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<sst xmlns="http://schemas.openxmlformats.org/spreadsheetml/2006/main" count="40" uniqueCount="25">
  <si>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</si>
  <si>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</si>
  <si>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</si>
  <si>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</si>
  <si>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</si>
  <si>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</si>
  <si>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</si>
  <si>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</si>
  <si>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</si>
  <si>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</si>
  <si>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</si>
  <si>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</si>
  <si>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</si>
  <si>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</si>
  <si>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</si>
  <si>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</si>
  <si>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</si>
  <si>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</si>
  <si>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</si>
  <si>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</si>
  <si>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</si>
  <si>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</si>
  <si>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VIANO</t>
  </si>
  <si>
    <t>Viano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</si>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</sst>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74.53798767967146</c:v>
                </c:pt>
                <c:pt idx="1">
                  <c:v>75.618073316283031</c:v>
                </c:pt>
                <c:pt idx="2">
                  <c:v>76.090014064697613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5360"/>
        <c:axId val="90736896"/>
      </c:lineChart>
      <c:catAx>
        <c:axId val="90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auto val="1"/>
        <c:lblAlgn val="ctr"/>
        <c:lblOffset val="100"/>
        <c:noMultiLvlLbl val="0"/>
      </c:catAx>
      <c:valAx>
        <c:axId val="907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109.95687885010267</c:v>
                </c:pt>
                <c:pt idx="1">
                  <c:v>110.66666666666667</c:v>
                </c:pt>
                <c:pt idx="2">
                  <c:v>109.94303797468355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227212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76.090014064697613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109.94303797468355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5.9013742926434922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76.090014064697613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109.94303797468355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74.53798767967146</v>
      </c>
      <c r="C13" s="22">
        <v>75.618073316283031</v>
      </c>
      <c r="D13" s="22">
        <v>76.090014064697613</v>
      </c>
    </row>
    <row r="14" spans="1:4" ht="19.149999999999999" customHeight="1" x14ac:dyDescent="0.2">
      <c r="A14" s="11" t="s">
        <v>7</v>
      </c>
      <c r="B14" s="22">
        <v>109.95687885010267</v>
      </c>
      <c r="C14" s="22">
        <v>110.66666666666667</v>
      </c>
      <c r="D14" s="22">
        <v>109.94303797468355</v>
      </c>
    </row>
    <row r="15" spans="1:4" ht="19.149999999999999" customHeight="1" x14ac:dyDescent="0.2">
      <c r="A15" s="11" t="s">
        <v>8</v>
      </c>
      <c r="B15" s="22" t="s">
        <v>17</v>
      </c>
      <c r="C15" s="22">
        <v>4.5895851721094445</v>
      </c>
      <c r="D15" s="22">
        <v>5.9013742926434922</v>
      </c>
    </row>
    <row r="16" spans="1:4" ht="19.149999999999999" customHeight="1" x14ac:dyDescent="0.2">
      <c r="A16" s="11" t="s">
        <v>10</v>
      </c>
      <c r="B16" s="22">
        <v>21.228070175438596</v>
      </c>
      <c r="C16" s="22">
        <v>18.181818181818183</v>
      </c>
      <c r="D16" s="22">
        <v>29.078613693998314</v>
      </c>
    </row>
    <row r="17" spans="1:4" ht="19.149999999999999" customHeight="1" x14ac:dyDescent="0.2">
      <c r="A17" s="11" t="s">
        <v>11</v>
      </c>
      <c r="B17" s="22">
        <v>39.09512761020882</v>
      </c>
      <c r="C17" s="22">
        <v>35.740971357409713</v>
      </c>
      <c r="D17" s="22">
        <v>43.725868725868729</v>
      </c>
    </row>
    <row r="18" spans="1:4" ht="19.149999999999999" customHeight="1" x14ac:dyDescent="0.2">
      <c r="A18" s="11" t="s">
        <v>12</v>
      </c>
      <c r="B18" s="22">
        <v>16.115760111576037</v>
      </c>
      <c r="C18" s="22">
        <v>20.462274176408073</v>
      </c>
      <c r="D18" s="22">
        <v>25.932862190812784</v>
      </c>
    </row>
    <row r="19" spans="1:4" ht="19.149999999999999" customHeight="1" x14ac:dyDescent="0.2">
      <c r="A19" s="11" t="s">
        <v>13</v>
      </c>
      <c r="B19" s="22">
        <v>96.17556468172485</v>
      </c>
      <c r="C19" s="22">
        <v>99.275362318840578</v>
      </c>
      <c r="D19" s="22">
        <v>99.226441631504926</v>
      </c>
    </row>
    <row r="20" spans="1:4" ht="19.149999999999999" customHeight="1" x14ac:dyDescent="0.2">
      <c r="A20" s="11" t="s">
        <v>15</v>
      </c>
      <c r="B20" s="22" t="s">
        <v>17</v>
      </c>
      <c r="C20" s="22">
        <v>81.84466019417475</v>
      </c>
      <c r="D20" s="22">
        <v>90.386427898209234</v>
      </c>
    </row>
    <row r="21" spans="1:4" ht="19.149999999999999" customHeight="1" x14ac:dyDescent="0.2">
      <c r="A21" s="11" t="s">
        <v>16</v>
      </c>
      <c r="B21" s="22" t="s">
        <v>17</v>
      </c>
      <c r="C21" s="22">
        <v>1.262135922330097</v>
      </c>
      <c r="D21" s="22">
        <v>1.1310084825636193</v>
      </c>
    </row>
    <row r="22" spans="1:4" ht="19.149999999999999" customHeight="1" x14ac:dyDescent="0.2">
      <c r="A22" s="11" t="s">
        <v>6</v>
      </c>
      <c r="B22" s="22">
        <v>22.689938398357292</v>
      </c>
      <c r="C22" s="22">
        <v>19.693094629156011</v>
      </c>
      <c r="D22" s="22">
        <v>3.6195883605393901</v>
      </c>
    </row>
    <row r="23" spans="1:4" ht="19.149999999999999" customHeight="1" x14ac:dyDescent="0.2">
      <c r="A23" s="12" t="s">
        <v>14</v>
      </c>
      <c r="B23" s="23">
        <v>14.603572547790661</v>
      </c>
      <c r="C23" s="23">
        <v>19.976635514018692</v>
      </c>
      <c r="D23" s="23">
        <v>26.807421625079975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76.090014064697613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109.94303797468355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5.9013742926434922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29.078613693998314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43.725868725868729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25.932862190812784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99.226441631504926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90.386427898209234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1.1310084825636193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3.6195883605393901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26.807421625079975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2016-01-27T09:30:07Z</dcterms:modified>
</cp:coreProperties>
</file>