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<sst xmlns="http://schemas.openxmlformats.org/spreadsheetml/2006/main" count="23" uniqueCount="17">
  <si>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</si>
  <si>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</si>
  <si>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</si>
  <si>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</si>
  <si>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</si>
  <si>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</si>
  <si>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</si>
  <si>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</si>
  <si>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</si>
  <si>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</si>
  <si>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</si>
  <si>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</si>
  <si>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</si>
  <si>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</si>
  <si>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VIANO</t>
  </si>
  <si>
    <t>Viano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</si>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</sst>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3.5014005602240896</c:v>
                </c:pt>
                <c:pt idx="1">
                  <c:v>2.8985507246376812</c:v>
                </c:pt>
                <c:pt idx="2">
                  <c:v>3.7444933920704844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12.885462555066079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3.7444933920704844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4.0748898678414092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12.885462555066079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3.7444933920704844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10.504201680672269</c:v>
                </c:pt>
                <c:pt idx="1">
                  <c:v>12.198067632850242</c:v>
                </c:pt>
                <c:pt idx="2">
                  <c:v>12.885462555066079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21.399176954732511</v>
      </c>
      <c r="C13" s="28">
        <v>24.177631578947366</v>
      </c>
      <c r="D13" s="28">
        <v>27.647058823529413</v>
      </c>
    </row>
    <row r="14" spans="1:4" ht="19.899999999999999" customHeight="1" x14ac:dyDescent="0.2">
      <c r="A14" s="9" t="s">
        <v>8</v>
      </c>
      <c r="B14" s="28">
        <v>4.3417366946778708</v>
      </c>
      <c r="C14" s="28">
        <v>4.1062801932367154</v>
      </c>
      <c r="D14" s="28">
        <v>4.0748898678414092</v>
      </c>
    </row>
    <row r="15" spans="1:4" ht="19.899999999999999" customHeight="1" x14ac:dyDescent="0.2">
      <c r="A15" s="9" t="s">
        <v>9</v>
      </c>
      <c r="B15" s="28">
        <v>10.504201680672269</v>
      </c>
      <c r="C15" s="28">
        <v>12.198067632850242</v>
      </c>
      <c r="D15" s="28">
        <v>12.885462555066079</v>
      </c>
    </row>
    <row r="16" spans="1:4" ht="19.899999999999999" customHeight="1" x14ac:dyDescent="0.2">
      <c r="A16" s="10" t="s">
        <v>7</v>
      </c>
      <c r="B16" s="29">
        <v>3.5014005602240896</v>
      </c>
      <c r="C16" s="29">
        <v>2.8985507246376812</v>
      </c>
      <c r="D16" s="29">
        <v>3.7444933920704844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27.647058823529413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4.0748898678414092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12.885462555066079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3.7444933920704844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2016-01-26T15:58:41Z</dcterms:modified>
</cp:coreProperties>
</file>