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<sst xmlns="http://schemas.openxmlformats.org/spreadsheetml/2006/main" count="21" uniqueCount="16">
  <si>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</si>
  <si>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</si>
  <si>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</si>
  <si>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</si>
  <si>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</si>
  <si>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</si>
  <si>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</si>
  <si>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</si>
  <si>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</si>
  <si>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</si>
  <si>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</si>
  <si>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</si>
  <si>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</si>
  <si>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VIANO</t>
  </si>
  <si>
    <t>Viano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</si>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</sst>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2.7258726899383983</c:v>
                </c:pt>
                <c:pt idx="1">
                  <c:v>2.5477001703577513</c:v>
                </c:pt>
                <c:pt idx="2">
                  <c:v>2.330338631651693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7120"/>
        <c:axId val="227159040"/>
      </c:lineChart>
      <c:catAx>
        <c:axId val="227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9040"/>
        <c:crosses val="autoZero"/>
        <c:auto val="1"/>
        <c:lblAlgn val="ctr"/>
        <c:lblOffset val="100"/>
        <c:noMultiLvlLbl val="0"/>
      </c:catAx>
      <c:valAx>
        <c:axId val="2271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5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24.53798767967146</c:v>
                </c:pt>
                <c:pt idx="1">
                  <c:v>27.85349233390119</c:v>
                </c:pt>
                <c:pt idx="2">
                  <c:v>35.936420179682102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6832"/>
        <c:axId val="227178368"/>
      </c:lineChart>
      <c:catAx>
        <c:axId val="227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368"/>
        <c:crosses val="autoZero"/>
        <c:auto val="1"/>
        <c:lblAlgn val="ctr"/>
        <c:lblOffset val="100"/>
        <c:noMultiLvlLbl val="0"/>
      </c:catAx>
      <c:valAx>
        <c:axId val="2271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35.936420179682102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1.3130615065653075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2.330338631651693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14208"/>
        <c:axId val="228417536"/>
      </c:bubbleChart>
      <c:valAx>
        <c:axId val="22841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7536"/>
        <c:crosses val="autoZero"/>
        <c:crossBetween val="midCat"/>
      </c:valAx>
      <c:valAx>
        <c:axId val="2284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2.7258726899383983</v>
      </c>
      <c r="C13" s="27">
        <v>2.5477001703577513</v>
      </c>
      <c r="D13" s="27">
        <v>2.330338631651693</v>
      </c>
    </row>
    <row r="14" spans="1:4" ht="21.6" customHeight="1" x14ac:dyDescent="0.2">
      <c r="A14" s="8" t="s">
        <v>5</v>
      </c>
      <c r="B14" s="27">
        <v>24.53798767967146</v>
      </c>
      <c r="C14" s="27">
        <v>27.85349233390119</v>
      </c>
      <c r="D14" s="27">
        <v>35.936420179682102</v>
      </c>
    </row>
    <row r="15" spans="1:4" ht="21.6" customHeight="1" x14ac:dyDescent="0.2">
      <c r="A15" s="9" t="s">
        <v>6</v>
      </c>
      <c r="B15" s="28">
        <v>2.1560574948665296</v>
      </c>
      <c r="C15" s="28">
        <v>1.6183986371379897</v>
      </c>
      <c r="D15" s="28">
        <v>1.3130615065653075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2.330338631651693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35.936420179682102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1.3130615065653075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2015-04-17T08:49:41Z</dcterms:modified>
</cp:coreProperties>
</file>