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<sst xmlns="http://schemas.openxmlformats.org/spreadsheetml/2006/main" count="24" uniqueCount="18">
  <si>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</si>
  <si>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</si>
  <si>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</si>
  <si>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</si>
  <si>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</si>
  <si>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</si>
  <si>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</si>
  <si>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</si>
  <si>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</si>
  <si>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</si>
  <si>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</si>
  <si>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</si>
  <si>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</si>
  <si>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</si>
  <si>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</si>
  <si>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VEZZANO SUL CROSTOLO</t>
  </si>
  <si>
    <t>Vezzano sul Crostolo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</si>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</sst>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0.39215686274509803</c:v>
                </c:pt>
                <c:pt idx="1">
                  <c:v>0.40133779264214042</c:v>
                </c:pt>
                <c:pt idx="2">
                  <c:v>0.34522439585730724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32.705882352941181</c:v>
                </c:pt>
                <c:pt idx="1">
                  <c:v>37.859531772575252</c:v>
                </c:pt>
                <c:pt idx="2">
                  <c:v>40.448791714614501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920"/>
        <c:axId val="62515456"/>
      </c:lineChart>
      <c:catAx>
        <c:axId val="6251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456"/>
        <c:crosses val="autoZero"/>
        <c:auto val="1"/>
        <c:lblAlgn val="ctr"/>
        <c:lblOffset val="100"/>
        <c:noMultiLvlLbl val="0"/>
      </c:catAx>
      <c:valAx>
        <c:axId val="6251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Vezzano sul Crostolo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40.448791714614501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0.34522439585730724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39.173551263001485</v>
      </c>
      <c r="C13" s="22">
        <v>42.476910828025481</v>
      </c>
      <c r="D13" s="22">
        <v>45.82</v>
      </c>
    </row>
    <row r="14" spans="1:4" ht="19.149999999999999" customHeight="1" x14ac:dyDescent="0.2">
      <c r="A14" s="9" t="s">
        <v>7</v>
      </c>
      <c r="B14" s="22">
        <v>32.705882352941181</v>
      </c>
      <c r="C14" s="22">
        <v>37.859531772575252</v>
      </c>
      <c r="D14" s="22">
        <v>40.448791714614501</v>
      </c>
    </row>
    <row r="15" spans="1:4" ht="19.149999999999999" customHeight="1" x14ac:dyDescent="0.2">
      <c r="A15" s="9" t="s">
        <v>8</v>
      </c>
      <c r="B15" s="22">
        <v>0.39215686274509803</v>
      </c>
      <c r="C15" s="22">
        <v>0.40133779264214042</v>
      </c>
      <c r="D15" s="22">
        <v>0.34522439585730724</v>
      </c>
    </row>
    <row r="16" spans="1:4" ht="19.149999999999999" customHeight="1" x14ac:dyDescent="0.2">
      <c r="A16" s="11" t="s">
        <v>9</v>
      </c>
      <c r="B16" s="23" t="s">
        <v>10</v>
      </c>
      <c r="C16" s="23">
        <v>4.5035554385040824</v>
      </c>
      <c r="D16" s="23">
        <v>5.4342667299477929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45.82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40.448791714614501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0.34522439585730724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5.4342667299477929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2016-01-27T13:30:38Z</dcterms:modified>
</cp:coreProperties>
</file>