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<sst xmlns="http://schemas.openxmlformats.org/spreadsheetml/2006/main" count="40" uniqueCount="25">
  <si>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</si>
  <si>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</si>
  <si>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</si>
  <si>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</si>
  <si>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</si>
  <si>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</si>
  <si>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</si>
  <si>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</si>
  <si>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</si>
  <si>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</si>
  <si>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</si>
  <si>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</si>
  <si>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</si>
  <si>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</si>
  <si>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</si>
  <si>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</si>
  <si>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</si>
  <si>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</si>
  <si>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</si>
  <si>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</si>
  <si>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</si>
  <si>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REGGIO NELL'EMILIA</t>
  </si>
  <si>
    <t>VEZZANO SUL CROSTOLO</t>
  </si>
  <si>
    <t>Vezzano sul Crostolo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</si>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</sst>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73.725490196078439</c:v>
                </c:pt>
                <c:pt idx="1">
                  <c:v>74.782608695652172</c:v>
                </c:pt>
                <c:pt idx="2">
                  <c:v>78.596087456846959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103.38745098039216</c:v>
                </c:pt>
                <c:pt idx="1">
                  <c:v>107.05886287625418</c:v>
                </c:pt>
                <c:pt idx="2">
                  <c:v>110.23014959723821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Vezzano sul Crostolo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78.596087456846959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110.23014959723821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1.7069701280227598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Vezzano sul Crostolo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78.596087456846959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110.23014959723821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441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416"/>
        <c:crosses val="autoZero"/>
        <c:crossBetween val="midCat"/>
      </c:valAx>
      <c:valAx>
        <c:axId val="94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73.725490196078439</v>
      </c>
      <c r="C13" s="22">
        <v>74.782608695652172</v>
      </c>
      <c r="D13" s="22">
        <v>78.596087456846959</v>
      </c>
    </row>
    <row r="14" spans="1:4" ht="19.149999999999999" customHeight="1" x14ac:dyDescent="0.2">
      <c r="A14" s="11" t="s">
        <v>7</v>
      </c>
      <c r="B14" s="22">
        <v>103.38745098039216</v>
      </c>
      <c r="C14" s="22">
        <v>107.05886287625418</v>
      </c>
      <c r="D14" s="22">
        <v>110.23014959723821</v>
      </c>
    </row>
    <row r="15" spans="1:4" ht="19.149999999999999" customHeight="1" x14ac:dyDescent="0.2">
      <c r="A15" s="11" t="s">
        <v>8</v>
      </c>
      <c r="B15" s="22" t="s">
        <v>17</v>
      </c>
      <c r="C15" s="22">
        <v>5.9435364041604748</v>
      </c>
      <c r="D15" s="22">
        <v>1.7069701280227598</v>
      </c>
    </row>
    <row r="16" spans="1:4" ht="19.149999999999999" customHeight="1" x14ac:dyDescent="0.2">
      <c r="A16" s="11" t="s">
        <v>10</v>
      </c>
      <c r="B16" s="22">
        <v>15.689655172413794</v>
      </c>
      <c r="C16" s="22">
        <v>15.99713055954089</v>
      </c>
      <c r="D16" s="22">
        <v>24.782608695652176</v>
      </c>
    </row>
    <row r="17" spans="1:4" ht="19.149999999999999" customHeight="1" x14ac:dyDescent="0.2">
      <c r="A17" s="11" t="s">
        <v>11</v>
      </c>
      <c r="B17" s="22">
        <v>41.42011834319527</v>
      </c>
      <c r="C17" s="22">
        <v>35.199999999999996</v>
      </c>
      <c r="D17" s="22">
        <v>42.718446601941743</v>
      </c>
    </row>
    <row r="18" spans="1:4" ht="19.149999999999999" customHeight="1" x14ac:dyDescent="0.2">
      <c r="A18" s="11" t="s">
        <v>12</v>
      </c>
      <c r="B18" s="22">
        <v>17.832674571805001</v>
      </c>
      <c r="C18" s="22">
        <v>21.779505946934933</v>
      </c>
      <c r="D18" s="22">
        <v>26.227821149751662</v>
      </c>
    </row>
    <row r="19" spans="1:4" ht="19.149999999999999" customHeight="1" x14ac:dyDescent="0.2">
      <c r="A19" s="11" t="s">
        <v>13</v>
      </c>
      <c r="B19" s="22">
        <v>96</v>
      </c>
      <c r="C19" s="22">
        <v>99.197324414715709</v>
      </c>
      <c r="D19" s="22">
        <v>99.525316455696199</v>
      </c>
    </row>
    <row r="20" spans="1:4" ht="19.149999999999999" customHeight="1" x14ac:dyDescent="0.2">
      <c r="A20" s="11" t="s">
        <v>15</v>
      </c>
      <c r="B20" s="22" t="s">
        <v>17</v>
      </c>
      <c r="C20" s="22">
        <v>80.661577608142494</v>
      </c>
      <c r="D20" s="22">
        <v>75.98736176935229</v>
      </c>
    </row>
    <row r="21" spans="1:4" ht="19.149999999999999" customHeight="1" x14ac:dyDescent="0.2">
      <c r="A21" s="11" t="s">
        <v>16</v>
      </c>
      <c r="B21" s="22" t="s">
        <v>17</v>
      </c>
      <c r="C21" s="22">
        <v>2.2900763358778624</v>
      </c>
      <c r="D21" s="22">
        <v>2.764612954186414</v>
      </c>
    </row>
    <row r="22" spans="1:4" ht="19.149999999999999" customHeight="1" x14ac:dyDescent="0.2">
      <c r="A22" s="11" t="s">
        <v>6</v>
      </c>
      <c r="B22" s="22">
        <v>27.686274509803923</v>
      </c>
      <c r="C22" s="22">
        <v>15.986622073578596</v>
      </c>
      <c r="D22" s="22">
        <v>16.647398843930635</v>
      </c>
    </row>
    <row r="23" spans="1:4" ht="19.149999999999999" customHeight="1" x14ac:dyDescent="0.2">
      <c r="A23" s="12" t="s">
        <v>14</v>
      </c>
      <c r="B23" s="23">
        <v>3.8596491228070176</v>
      </c>
      <c r="C23" s="23">
        <v>3.3402922755741122</v>
      </c>
      <c r="D23" s="23">
        <v>12.935779816513762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78.596087456846959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110.23014959723821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1.7069701280227598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24.782608695652176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42.718446601941743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26.227821149751662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99.525316455696199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75.98736176935229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2.764612954186414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16.647398843930635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12.935779816513762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2016-01-27T09:30:06Z</dcterms:modified>
</cp:coreProperties>
</file>