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<sst xmlns="http://schemas.openxmlformats.org/spreadsheetml/2006/main" count="40" uniqueCount="23">
  <si>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</si>
  <si>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</si>
  <si>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</si>
  <si>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</si>
  <si>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</si>
  <si>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</si>
  <si>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</si>
  <si>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</si>
  <si>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</si>
  <si>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</si>
  <si>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</si>
  <si>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</si>
  <si>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</si>
  <si>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</si>
  <si>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</si>
  <si>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</si>
  <si>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</si>
  <si>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</si>
  <si>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</si>
  <si>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</si>
  <si>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VETTO</t>
  </si>
  <si>
    <t>Vetto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</si>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</sst>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2.3255813953488373</c:v>
                </c:pt>
                <c:pt idx="1">
                  <c:v>1.5240328253223916</c:v>
                </c:pt>
                <c:pt idx="2">
                  <c:v>1.3114754098360655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9.8143236074270561</c:v>
                </c:pt>
                <c:pt idx="1">
                  <c:v>7.1428571428571423</c:v>
                </c:pt>
                <c:pt idx="2">
                  <c:v>7.2289156626506017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0.98360655737704927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5.4644808743169397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0.98360655737704927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5.4644808743169397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432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4432"/>
        <c:crosses val="autoZero"/>
        <c:crossBetween val="midCat"/>
      </c:valAx>
      <c:valAx>
        <c:axId val="969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98.85499999999999</v>
      </c>
      <c r="C13" s="23">
        <v>98.703999999999994</v>
      </c>
      <c r="D13" s="23">
        <v>100.044</v>
      </c>
    </row>
    <row r="14" spans="1:4" ht="18" customHeight="1" x14ac:dyDescent="0.2">
      <c r="A14" s="10" t="s">
        <v>10</v>
      </c>
      <c r="B14" s="23">
        <v>3835</v>
      </c>
      <c r="C14" s="23">
        <v>2976</v>
      </c>
      <c r="D14" s="23">
        <v>1558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2.3255813953488373</v>
      </c>
      <c r="C17" s="23">
        <v>1.5240328253223916</v>
      </c>
      <c r="D17" s="23">
        <v>1.3114754098360655</v>
      </c>
    </row>
    <row r="18" spans="1:4" ht="18" customHeight="1" x14ac:dyDescent="0.2">
      <c r="A18" s="10" t="s">
        <v>7</v>
      </c>
      <c r="B18" s="23">
        <v>0.58139534883720934</v>
      </c>
      <c r="C18" s="23">
        <v>0.11723329425556857</v>
      </c>
      <c r="D18" s="23">
        <v>0.98360655737704927</v>
      </c>
    </row>
    <row r="19" spans="1:4" ht="18" customHeight="1" x14ac:dyDescent="0.2">
      <c r="A19" s="10" t="s">
        <v>13</v>
      </c>
      <c r="B19" s="23">
        <v>0.66445182724252494</v>
      </c>
      <c r="C19" s="23">
        <v>0.71246819338422396</v>
      </c>
      <c r="D19" s="23">
        <v>0</v>
      </c>
    </row>
    <row r="20" spans="1:4" ht="18" customHeight="1" x14ac:dyDescent="0.2">
      <c r="A20" s="10" t="s">
        <v>14</v>
      </c>
      <c r="B20" s="23">
        <v>9.8143236074270561</v>
      </c>
      <c r="C20" s="23">
        <v>7.1428571428571423</v>
      </c>
      <c r="D20" s="23">
        <v>7.2289156626506017</v>
      </c>
    </row>
    <row r="21" spans="1:4" ht="18" customHeight="1" x14ac:dyDescent="0.2">
      <c r="A21" s="12" t="s">
        <v>15</v>
      </c>
      <c r="B21" s="24">
        <v>3.2558139534883721</v>
      </c>
      <c r="C21" s="24">
        <v>4.5720984759671746</v>
      </c>
      <c r="D21" s="24">
        <v>5.4644808743169397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100.044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1558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1.3114754098360655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0.98360655737704927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7.2289156626506017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5.4644808743169397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2016-02-16T15:17:14Z</dcterms:modified>
</cp:coreProperties>
</file>