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<sst xmlns="http://schemas.openxmlformats.org/spreadsheetml/2006/main" count="23" uniqueCount="17">
  <si>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</si>
  <si>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</si>
  <si>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</si>
  <si>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</si>
  <si>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</si>
  <si>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</si>
  <si>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</si>
  <si>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</si>
  <si>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</si>
  <si>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</si>
  <si>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</si>
  <si>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</si>
  <si>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</si>
  <si>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</si>
  <si>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VETTO</t>
  </si>
  <si>
    <t>Vetto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</si>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</sst>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6.192660550458716</c:v>
                </c:pt>
                <c:pt idx="1">
                  <c:v>2.1791767554479415</c:v>
                </c:pt>
                <c:pt idx="2">
                  <c:v>4.8809523809523814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9072"/>
        <c:axId val="98824576"/>
      </c:lineChart>
      <c:catAx>
        <c:axId val="98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4576"/>
        <c:crosses val="autoZero"/>
        <c:auto val="1"/>
        <c:lblAlgn val="ctr"/>
        <c:lblOffset val="100"/>
        <c:noMultiLvlLbl val="0"/>
      </c:catAx>
      <c:valAx>
        <c:axId val="988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19.463087248322147</c:v>
                </c:pt>
                <c:pt idx="1">
                  <c:v>4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8208"/>
        <c:axId val="98884608"/>
      </c:lineChart>
      <c:catAx>
        <c:axId val="988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auto val="1"/>
        <c:lblAlgn val="ctr"/>
        <c:lblOffset val="100"/>
        <c:noMultiLvlLbl val="0"/>
      </c:catAx>
      <c:valAx>
        <c:axId val="988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3.0364372469635628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3.0364372469635628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168"/>
        <c:axId val="103000320"/>
      </c:bubbleChart>
      <c:valAx>
        <c:axId val="10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3.9497307001795332</v>
      </c>
      <c r="C13" s="27">
        <v>1.4084507042253522</v>
      </c>
      <c r="D13" s="27">
        <v>3.0364372469635628</v>
      </c>
    </row>
    <row r="14" spans="1:4" ht="19.899999999999999" customHeight="1" x14ac:dyDescent="0.2">
      <c r="A14" s="9" t="s">
        <v>9</v>
      </c>
      <c r="B14" s="27">
        <v>10.158730158730158</v>
      </c>
      <c r="C14" s="27">
        <v>3.3434650455927049</v>
      </c>
      <c r="D14" s="27">
        <v>7.5144508670520231</v>
      </c>
    </row>
    <row r="15" spans="1:4" ht="19.899999999999999" customHeight="1" x14ac:dyDescent="0.2">
      <c r="A15" s="9" t="s">
        <v>10</v>
      </c>
      <c r="B15" s="27">
        <v>6.192660550458716</v>
      </c>
      <c r="C15" s="27">
        <v>2.1791767554479415</v>
      </c>
      <c r="D15" s="27">
        <v>4.8809523809523814</v>
      </c>
    </row>
    <row r="16" spans="1:4" ht="19.899999999999999" customHeight="1" x14ac:dyDescent="0.2">
      <c r="A16" s="10" t="s">
        <v>11</v>
      </c>
      <c r="B16" s="28">
        <v>19.463087248322147</v>
      </c>
      <c r="C16" s="28">
        <v>4</v>
      </c>
      <c r="D16" s="28">
        <v>21.311475409836063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3.0364372469635628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7.5144508670520231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4.8809523809523814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21.311475409836063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2016-04-29T10:28:20Z</dcterms:modified>
</cp:coreProperties>
</file>