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<sst xmlns="http://schemas.openxmlformats.org/spreadsheetml/2006/main" count="23" uniqueCount="17">
  <si>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</si>
  <si>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</si>
  <si>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</si>
  <si>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</si>
  <si>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</si>
  <si>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</si>
  <si>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</si>
  <si>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</si>
  <si>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</si>
  <si>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</si>
  <si>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</si>
  <si>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</si>
  <si>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</si>
  <si>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REGGIO NELL'EMILIA</t>
  </si>
  <si>
    <t>VETTO</t>
  </si>
  <si>
    <t>Vetto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</si>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</sst>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6.5040650406504072</c:v>
                </c:pt>
                <c:pt idx="1">
                  <c:v>6.4748201438848918</c:v>
                </c:pt>
                <c:pt idx="2">
                  <c:v>24.742268041237114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64544"/>
        <c:axId val="212770176"/>
      </c:lineChart>
      <c:catAx>
        <c:axId val="21276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70176"/>
        <c:crosses val="autoZero"/>
        <c:auto val="1"/>
        <c:lblAlgn val="ctr"/>
        <c:lblOffset val="100"/>
        <c:noMultiLvlLbl val="0"/>
      </c:catAx>
      <c:valAx>
        <c:axId val="21277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645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97.47899159663865</c:v>
                </c:pt>
                <c:pt idx="1">
                  <c:v>92.857142857142861</c:v>
                </c:pt>
                <c:pt idx="2">
                  <c:v>94.505494505494497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76256"/>
        <c:axId val="215378176"/>
      </c:lineChart>
      <c:catAx>
        <c:axId val="21537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78176"/>
        <c:crosses val="autoZero"/>
        <c:auto val="1"/>
        <c:lblAlgn val="ctr"/>
        <c:lblOffset val="100"/>
        <c:noMultiLvlLbl val="0"/>
      </c:catAx>
      <c:valAx>
        <c:axId val="21537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762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24.742268041237114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31.827731092436974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94.505494505494497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22976"/>
        <c:axId val="220226304"/>
      </c:bubbleChart>
      <c:valAx>
        <c:axId val="220222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26304"/>
        <c:crosses val="autoZero"/>
        <c:crossBetween val="midCat"/>
      </c:valAx>
      <c:valAx>
        <c:axId val="22022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229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17.325800376647834</v>
      </c>
      <c r="C13" s="19">
        <v>37.106299212598429</v>
      </c>
      <c r="D13" s="19">
        <v>52.52100840336135</v>
      </c>
    </row>
    <row r="14" spans="1:4" ht="15.6" customHeight="1" x14ac:dyDescent="0.2">
      <c r="A14" s="8" t="s">
        <v>6</v>
      </c>
      <c r="B14" s="19">
        <v>6.5040650406504072</v>
      </c>
      <c r="C14" s="19">
        <v>6.4748201438848918</v>
      </c>
      <c r="D14" s="19">
        <v>24.742268041237114</v>
      </c>
    </row>
    <row r="15" spans="1:4" ht="15.6" customHeight="1" x14ac:dyDescent="0.2">
      <c r="A15" s="8" t="s">
        <v>8</v>
      </c>
      <c r="B15" s="19">
        <v>97.47899159663865</v>
      </c>
      <c r="C15" s="19">
        <v>92.857142857142861</v>
      </c>
      <c r="D15" s="19">
        <v>94.505494505494497</v>
      </c>
    </row>
    <row r="16" spans="1:4" ht="15.6" customHeight="1" x14ac:dyDescent="0.2">
      <c r="A16" s="9" t="s">
        <v>9</v>
      </c>
      <c r="B16" s="20">
        <v>27.683615819209038</v>
      </c>
      <c r="C16" s="20">
        <v>33.169291338582681</v>
      </c>
      <c r="D16" s="20">
        <v>31.827731092436974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52.52100840336135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24.742268041237114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94.505494505494497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31.827731092436974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2015-04-20T12:27:31Z</dcterms:modified>
</cp:coreProperties>
</file>