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<sst xmlns="http://schemas.openxmlformats.org/spreadsheetml/2006/main" count="23" uniqueCount="17">
  <si>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</si>
  <si>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</si>
  <si>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</si>
  <si>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</si>
  <si>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</si>
  <si>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</si>
  <si>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</si>
  <si>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</si>
  <si>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</si>
  <si>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</si>
  <si>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</si>
  <si>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</si>
  <si>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</si>
  <si>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</si>
  <si>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VETTO</t>
  </si>
  <si>
    <t>Vetto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</si>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</sst>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12.072072072072073</c:v>
                </c:pt>
                <c:pt idx="1">
                  <c:v>10.401459854014599</c:v>
                </c:pt>
                <c:pt idx="2">
                  <c:v>6.4833005893909625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3.0630630630630629</c:v>
                </c:pt>
                <c:pt idx="1">
                  <c:v>3.4671532846715327</c:v>
                </c:pt>
                <c:pt idx="2">
                  <c:v>0.78585461689587421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0.78585461689587421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6.4833005893909625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0.78585461689587421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0.78585461689587421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6.4833005893909625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3.4000000000000004</v>
      </c>
      <c r="C13" s="27">
        <v>4.8498845265588919</v>
      </c>
      <c r="D13" s="27">
        <v>7.803468208092486</v>
      </c>
    </row>
    <row r="14" spans="1:4" ht="19.149999999999999" customHeight="1" x14ac:dyDescent="0.2">
      <c r="A14" s="8" t="s">
        <v>6</v>
      </c>
      <c r="B14" s="27">
        <v>0.72072072072072069</v>
      </c>
      <c r="C14" s="27">
        <v>0.72992700729927007</v>
      </c>
      <c r="D14" s="27">
        <v>0.78585461689587421</v>
      </c>
    </row>
    <row r="15" spans="1:4" ht="19.149999999999999" customHeight="1" x14ac:dyDescent="0.2">
      <c r="A15" s="8" t="s">
        <v>7</v>
      </c>
      <c r="B15" s="27">
        <v>3.0630630630630629</v>
      </c>
      <c r="C15" s="27">
        <v>3.4671532846715327</v>
      </c>
      <c r="D15" s="27">
        <v>0.78585461689587421</v>
      </c>
    </row>
    <row r="16" spans="1:4" ht="19.149999999999999" customHeight="1" x14ac:dyDescent="0.2">
      <c r="A16" s="9" t="s">
        <v>8</v>
      </c>
      <c r="B16" s="28">
        <v>12.072072072072073</v>
      </c>
      <c r="C16" s="28">
        <v>10.401459854014599</v>
      </c>
      <c r="D16" s="28">
        <v>6.4833005893909625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7.803468208092486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0.78585461689587421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0.78585461689587421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6.4833005893909625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2016-01-26T13:28:55Z</dcterms:modified>
</cp:coreProperties>
</file>