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<sst xmlns="http://schemas.openxmlformats.org/spreadsheetml/2006/main" count="40" uniqueCount="23">
  <si>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</si>
  <si>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</si>
  <si>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</si>
  <si>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</si>
  <si>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</si>
  <si>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</si>
  <si>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</si>
  <si>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</si>
  <si>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</si>
  <si>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</si>
  <si>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</si>
  <si>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</si>
  <si>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</si>
  <si>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</si>
  <si>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</si>
  <si>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</si>
  <si>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</si>
  <si>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</si>
  <si>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</si>
  <si>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</si>
  <si>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TOANO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</si>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</sst>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2.7433050293925536</c:v>
                </c:pt>
                <c:pt idx="1">
                  <c:v>1.5083798882681565</c:v>
                </c:pt>
                <c:pt idx="2">
                  <c:v>1.40625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9.7472924187725631</c:v>
                </c:pt>
                <c:pt idx="1">
                  <c:v>6.9182389937106921</c:v>
                </c:pt>
                <c:pt idx="2">
                  <c:v>9.8130841121495322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89920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9200"/>
        <c:crosses val="autoZero"/>
        <c:auto val="1"/>
        <c:lblAlgn val="ctr"/>
        <c:lblOffset val="100"/>
        <c:noMultiLvlLbl val="0"/>
      </c:catAx>
      <c:valAx>
        <c:axId val="948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0.72916666666666663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3.5937499999999996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0.44893378226711567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0.72916666666666663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3.5937499999999996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97.698999999999998</v>
      </c>
      <c r="C13" s="23">
        <v>96.991</v>
      </c>
      <c r="D13" s="23">
        <v>98.332999999999998</v>
      </c>
    </row>
    <row r="14" spans="1:4" ht="18" customHeight="1" x14ac:dyDescent="0.2">
      <c r="A14" s="10" t="s">
        <v>10</v>
      </c>
      <c r="B14" s="23">
        <v>5596</v>
      </c>
      <c r="C14" s="23">
        <v>5792.5</v>
      </c>
      <c r="D14" s="23">
        <v>4597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0.19171779141104295</v>
      </c>
      <c r="D16" s="23">
        <v>5.353319057815846E-2</v>
      </c>
    </row>
    <row r="17" spans="1:4" ht="18" customHeight="1" x14ac:dyDescent="0.2">
      <c r="A17" s="10" t="s">
        <v>12</v>
      </c>
      <c r="B17" s="23">
        <v>2.7433050293925536</v>
      </c>
      <c r="C17" s="23">
        <v>1.5083798882681565</v>
      </c>
      <c r="D17" s="23">
        <v>1.40625</v>
      </c>
    </row>
    <row r="18" spans="1:4" ht="18" customHeight="1" x14ac:dyDescent="0.2">
      <c r="A18" s="10" t="s">
        <v>7</v>
      </c>
      <c r="B18" s="23">
        <v>0.26126714565643372</v>
      </c>
      <c r="C18" s="23">
        <v>0.22346368715083798</v>
      </c>
      <c r="D18" s="23">
        <v>0.72916666666666663</v>
      </c>
    </row>
    <row r="19" spans="1:4" ht="18" customHeight="1" x14ac:dyDescent="0.2">
      <c r="A19" s="10" t="s">
        <v>13</v>
      </c>
      <c r="B19" s="23">
        <v>0.3540718259989884</v>
      </c>
      <c r="C19" s="23">
        <v>0.82159624413145549</v>
      </c>
      <c r="D19" s="23">
        <v>0.44893378226711567</v>
      </c>
    </row>
    <row r="20" spans="1:4" ht="18" customHeight="1" x14ac:dyDescent="0.2">
      <c r="A20" s="10" t="s">
        <v>14</v>
      </c>
      <c r="B20" s="23">
        <v>9.7472924187725631</v>
      </c>
      <c r="C20" s="23">
        <v>6.9182389937106921</v>
      </c>
      <c r="D20" s="23">
        <v>9.8130841121495322</v>
      </c>
    </row>
    <row r="21" spans="1:4" ht="18" customHeight="1" x14ac:dyDescent="0.2">
      <c r="A21" s="12" t="s">
        <v>15</v>
      </c>
      <c r="B21" s="24">
        <v>2.2207707380796866</v>
      </c>
      <c r="C21" s="24">
        <v>2.3463687150837989</v>
      </c>
      <c r="D21" s="24">
        <v>3.5937499999999996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98.332999999999998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4597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5.353319057815846E-2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1.40625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0.72916666666666663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0.44893378226711567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9.8130841121495322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3.5937499999999996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2016-02-16T15:17:13Z</dcterms:modified>
</cp:coreProperties>
</file>