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<sst xmlns="http://schemas.openxmlformats.org/spreadsheetml/2006/main" count="33" uniqueCount="22">
  <si>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</si>
  <si>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</si>
  <si>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</si>
  <si>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</si>
  <si>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</si>
  <si>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</si>
  <si>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</si>
  <si>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</si>
  <si>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</si>
  <si>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</si>
  <si>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</si>
  <si>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</si>
  <si>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</si>
  <si>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</si>
  <si>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</si>
  <si>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</si>
  <si>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</si>
  <si>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</si>
  <si>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</si>
  <si>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TOANO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</si>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</sst>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57.649667405764973</c:v>
                </c:pt>
                <c:pt idx="1">
                  <c:v>64.274809160305352</c:v>
                </c:pt>
                <c:pt idx="2">
                  <c:v>65.484910635804283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50.054945054945051</c:v>
                </c:pt>
                <c:pt idx="1">
                  <c:v>62.802850356294535</c:v>
                </c:pt>
                <c:pt idx="2">
                  <c:v>69.082774049216994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9.4854586129753926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15.391498881431767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69.082774049216994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57.649667405764973</v>
      </c>
      <c r="C13" s="21">
        <v>64.274809160305352</v>
      </c>
      <c r="D13" s="21">
        <v>65.484910635804283</v>
      </c>
    </row>
    <row r="14" spans="1:4" ht="17.45" customHeight="1" x14ac:dyDescent="0.2">
      <c r="A14" s="10" t="s">
        <v>12</v>
      </c>
      <c r="B14" s="21">
        <v>22.901488755147291</v>
      </c>
      <c r="C14" s="21">
        <v>28.274809160305342</v>
      </c>
      <c r="D14" s="21">
        <v>31.321418107237037</v>
      </c>
    </row>
    <row r="15" spans="1:4" ht="17.45" customHeight="1" x14ac:dyDescent="0.2">
      <c r="A15" s="10" t="s">
        <v>13</v>
      </c>
      <c r="B15" s="21">
        <v>81.25</v>
      </c>
      <c r="C15" s="21">
        <v>91.805377720870666</v>
      </c>
      <c r="D15" s="21">
        <v>110.44973544973544</v>
      </c>
    </row>
    <row r="16" spans="1:4" ht="17.45" customHeight="1" x14ac:dyDescent="0.2">
      <c r="A16" s="10" t="s">
        <v>6</v>
      </c>
      <c r="B16" s="21">
        <v>41.647058823529406</v>
      </c>
      <c r="C16" s="21">
        <v>52.51256281407035</v>
      </c>
      <c r="D16" s="21">
        <v>57.073170731707314</v>
      </c>
    </row>
    <row r="17" spans="1:4" ht="17.45" customHeight="1" x14ac:dyDescent="0.2">
      <c r="A17" s="10" t="s">
        <v>7</v>
      </c>
      <c r="B17" s="21">
        <v>50.054945054945051</v>
      </c>
      <c r="C17" s="21">
        <v>62.802850356294535</v>
      </c>
      <c r="D17" s="21">
        <v>69.082774049216994</v>
      </c>
    </row>
    <row r="18" spans="1:4" ht="17.45" customHeight="1" x14ac:dyDescent="0.2">
      <c r="A18" s="10" t="s">
        <v>14</v>
      </c>
      <c r="B18" s="21">
        <v>12.857142857142856</v>
      </c>
      <c r="C18" s="21">
        <v>10.783847980997626</v>
      </c>
      <c r="D18" s="21">
        <v>9.4854586129753926</v>
      </c>
    </row>
    <row r="19" spans="1:4" ht="17.45" customHeight="1" x14ac:dyDescent="0.2">
      <c r="A19" s="10" t="s">
        <v>8</v>
      </c>
      <c r="B19" s="21">
        <v>21.428571428571427</v>
      </c>
      <c r="C19" s="21">
        <v>17.387173396674584</v>
      </c>
      <c r="D19" s="21">
        <v>15.391498881431767</v>
      </c>
    </row>
    <row r="20" spans="1:4" ht="17.45" customHeight="1" x14ac:dyDescent="0.2">
      <c r="A20" s="10" t="s">
        <v>10</v>
      </c>
      <c r="B20" s="21">
        <v>77.527472527472526</v>
      </c>
      <c r="C20" s="21">
        <v>72.874109263657957</v>
      </c>
      <c r="D20" s="21">
        <v>71.543624161073822</v>
      </c>
    </row>
    <row r="21" spans="1:4" ht="17.45" customHeight="1" x14ac:dyDescent="0.2">
      <c r="A21" s="11" t="s">
        <v>9</v>
      </c>
      <c r="B21" s="22">
        <v>4.7252747252747254</v>
      </c>
      <c r="C21" s="22">
        <v>4.0380047505938244</v>
      </c>
      <c r="D21" s="22">
        <v>5.0559284116331096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65.484910635804283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31.321418107237037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110.44973544973544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57.073170731707314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69.082774049216994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9.4854586129753926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15.391498881431767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71.543624161073822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5.0559284116331096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2016-01-28T17:10:13Z</dcterms:modified>
</cp:coreProperties>
</file>