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<sst xmlns="http://schemas.openxmlformats.org/spreadsheetml/2006/main" count="41" uniqueCount="26">
  <si>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</si>
  <si>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</si>
  <si>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</si>
  <si>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</si>
  <si>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</si>
  <si>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</si>
  <si>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</si>
  <si>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</si>
  <si>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</si>
  <si>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</si>
  <si>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</si>
  <si>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</si>
  <si>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</si>
  <si>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</si>
  <si>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</si>
  <si>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</si>
  <si>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</si>
  <si>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</si>
  <si>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</si>
  <si>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</si>
  <si>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</si>
  <si>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</si>
  <si>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</si>
  <si>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TOANO</t>
  </si>
  <si>
    <t>Toano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</si>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</sst>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106.93641618497109</c:v>
                </c:pt>
                <c:pt idx="1">
                  <c:v>107.23809523809524</c:v>
                </c:pt>
                <c:pt idx="2">
                  <c:v>245.25993883792049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48.760330578512395</c:v>
                </c:pt>
                <c:pt idx="1">
                  <c:v>50.468791856415748</c:v>
                </c:pt>
                <c:pt idx="2">
                  <c:v>50.116369278510476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59.939148073022309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39.894459102902374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50.934579439252339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59.939148073022309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39.894459102902374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63.646922183507549</v>
      </c>
      <c r="C13" s="27">
        <v>62.21413721413721</v>
      </c>
      <c r="D13" s="27">
        <v>59.939148073022309</v>
      </c>
    </row>
    <row r="14" spans="1:4" ht="18.600000000000001" customHeight="1" x14ac:dyDescent="0.2">
      <c r="A14" s="9" t="s">
        <v>8</v>
      </c>
      <c r="B14" s="27">
        <v>33.373349339735896</v>
      </c>
      <c r="C14" s="27">
        <v>37.976782752902153</v>
      </c>
      <c r="D14" s="27">
        <v>39.894459102902374</v>
      </c>
    </row>
    <row r="15" spans="1:4" ht="18.600000000000001" customHeight="1" x14ac:dyDescent="0.2">
      <c r="A15" s="9" t="s">
        <v>9</v>
      </c>
      <c r="B15" s="27">
        <v>48.760330578512395</v>
      </c>
      <c r="C15" s="27">
        <v>50.468791856415748</v>
      </c>
      <c r="D15" s="27">
        <v>50.116369278510476</v>
      </c>
    </row>
    <row r="16" spans="1:4" ht="18.600000000000001" customHeight="1" x14ac:dyDescent="0.2">
      <c r="A16" s="9" t="s">
        <v>10</v>
      </c>
      <c r="B16" s="27">
        <v>106.93641618497109</v>
      </c>
      <c r="C16" s="27">
        <v>107.23809523809524</v>
      </c>
      <c r="D16" s="27">
        <v>245.25993883792049</v>
      </c>
    </row>
    <row r="17" spans="1:4" ht="18.600000000000001" customHeight="1" x14ac:dyDescent="0.2">
      <c r="A17" s="9" t="s">
        <v>6</v>
      </c>
      <c r="B17" s="27">
        <v>62.454873646209386</v>
      </c>
      <c r="C17" s="27">
        <v>66.037735849056602</v>
      </c>
      <c r="D17" s="27">
        <v>50.934579439252339</v>
      </c>
    </row>
    <row r="18" spans="1:4" ht="18.600000000000001" customHeight="1" x14ac:dyDescent="0.2">
      <c r="A18" s="9" t="s">
        <v>11</v>
      </c>
      <c r="B18" s="27">
        <v>19.73365617433414</v>
      </c>
      <c r="C18" s="27">
        <v>12.261146496815286</v>
      </c>
      <c r="D18" s="27">
        <v>9.5975232198142422</v>
      </c>
    </row>
    <row r="19" spans="1:4" ht="18.600000000000001" customHeight="1" x14ac:dyDescent="0.2">
      <c r="A19" s="9" t="s">
        <v>12</v>
      </c>
      <c r="B19" s="27">
        <v>47.154963680387411</v>
      </c>
      <c r="C19" s="27">
        <v>54.830148619957541</v>
      </c>
      <c r="D19" s="27">
        <v>46.749226006191954</v>
      </c>
    </row>
    <row r="20" spans="1:4" ht="18.600000000000001" customHeight="1" x14ac:dyDescent="0.2">
      <c r="A20" s="9" t="s">
        <v>13</v>
      </c>
      <c r="B20" s="27">
        <v>20.217917675544793</v>
      </c>
      <c r="C20" s="27">
        <v>19.21443736730361</v>
      </c>
      <c r="D20" s="27">
        <v>28.586171310629517</v>
      </c>
    </row>
    <row r="21" spans="1:4" ht="18.600000000000001" customHeight="1" x14ac:dyDescent="0.2">
      <c r="A21" s="9" t="s">
        <v>14</v>
      </c>
      <c r="B21" s="27">
        <v>12.893462469733658</v>
      </c>
      <c r="C21" s="27">
        <v>13.694267515923567</v>
      </c>
      <c r="D21" s="27">
        <v>15.067079463364294</v>
      </c>
    </row>
    <row r="22" spans="1:4" ht="18.600000000000001" customHeight="1" x14ac:dyDescent="0.2">
      <c r="A22" s="9" t="s">
        <v>15</v>
      </c>
      <c r="B22" s="27">
        <v>12.530266343825666</v>
      </c>
      <c r="C22" s="27">
        <v>24.946921443736731</v>
      </c>
      <c r="D22" s="27">
        <v>21.568627450980394</v>
      </c>
    </row>
    <row r="23" spans="1:4" ht="18.600000000000001" customHeight="1" x14ac:dyDescent="0.2">
      <c r="A23" s="9" t="s">
        <v>16</v>
      </c>
      <c r="B23" s="27">
        <v>63.680387409200968</v>
      </c>
      <c r="C23" s="27">
        <v>38.69426751592357</v>
      </c>
      <c r="D23" s="27">
        <v>35.810113519091843</v>
      </c>
    </row>
    <row r="24" spans="1:4" ht="18.600000000000001" customHeight="1" x14ac:dyDescent="0.2">
      <c r="A24" s="9" t="s">
        <v>17</v>
      </c>
      <c r="B24" s="27">
        <v>5.0847457627118651</v>
      </c>
      <c r="C24" s="27">
        <v>20.594479830148622</v>
      </c>
      <c r="D24" s="27">
        <v>19.349845201238391</v>
      </c>
    </row>
    <row r="25" spans="1:4" ht="18.600000000000001" customHeight="1" x14ac:dyDescent="0.2">
      <c r="A25" s="10" t="s">
        <v>18</v>
      </c>
      <c r="B25" s="28">
        <v>127.32709402327093</v>
      </c>
      <c r="C25" s="28">
        <v>142.72453620824547</v>
      </c>
      <c r="D25" s="28">
        <v>163.58844201483797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59.939148073022309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39.894459102902374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50.116369278510476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245.25993883792049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50.934579439252339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9.5975232198142422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46.749226006191954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28.586171310629517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15.067079463364294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21.568627450980394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35.810113519091843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19.349845201238391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163.58844201483797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2016-01-28T12:50:40Z</dcterms:modified>
</cp:coreProperties>
</file>