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<sst xmlns="http://schemas.openxmlformats.org/spreadsheetml/2006/main" count="23" uniqueCount="17">
  <si>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</si>
  <si>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</si>
  <si>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</si>
  <si>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</si>
  <si>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</si>
  <si>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</si>
  <si>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</si>
  <si>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</si>
  <si>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</si>
  <si>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</si>
  <si>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</si>
  <si>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</si>
  <si>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</si>
  <si>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REGGIO NELL'EMILIA</t>
  </si>
  <si>
    <t>TOANO</t>
  </si>
  <si>
    <t>Toano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</si>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</sst>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5.76155162578437</c:v>
                </c:pt>
                <c:pt idx="1">
                  <c:v>2.936630602782071</c:v>
                </c:pt>
                <c:pt idx="2">
                  <c:v>5.3248656570591111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4576"/>
        <c:axId val="98828288"/>
      </c:lineChart>
      <c:catAx>
        <c:axId val="9882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28288"/>
        <c:crosses val="autoZero"/>
        <c:auto val="1"/>
        <c:lblAlgn val="ctr"/>
        <c:lblOffset val="100"/>
        <c:noMultiLvlLbl val="0"/>
      </c:catAx>
      <c:valAx>
        <c:axId val="9882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17.210682492581604</c:v>
                </c:pt>
                <c:pt idx="1">
                  <c:v>6.7415730337078648</c:v>
                </c:pt>
                <c:pt idx="2">
                  <c:v>16.149068322981368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2304"/>
        <c:axId val="99174272"/>
      </c:lineChart>
      <c:catAx>
        <c:axId val="98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74272"/>
        <c:crosses val="autoZero"/>
        <c:auto val="1"/>
        <c:lblAlgn val="ctr"/>
        <c:lblOffset val="100"/>
        <c:noMultiLvlLbl val="0"/>
      </c:catAx>
      <c:valAx>
        <c:axId val="991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23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7.466340269277846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16.149068322981368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3.9024390243902438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7.466340269277846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80992"/>
        <c:axId val="103007360"/>
      </c:bubbleChart>
      <c:valAx>
        <c:axId val="102980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7360"/>
        <c:crosses val="autoZero"/>
        <c:crossBetween val="midCat"/>
      </c:valAx>
      <c:valAx>
        <c:axId val="10300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80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3.5211267605633805</v>
      </c>
      <c r="C13" s="27">
        <v>1.4814814814814816</v>
      </c>
      <c r="D13" s="27">
        <v>3.9024390243902438</v>
      </c>
    </row>
    <row r="14" spans="1:4" ht="19.899999999999999" customHeight="1" x14ac:dyDescent="0.2">
      <c r="A14" s="9" t="s">
        <v>9</v>
      </c>
      <c r="B14" s="27">
        <v>9.8865478119935162</v>
      </c>
      <c r="C14" s="27">
        <v>5.3719008264462813</v>
      </c>
      <c r="D14" s="27">
        <v>7.466340269277846</v>
      </c>
    </row>
    <row r="15" spans="1:4" ht="19.899999999999999" customHeight="1" x14ac:dyDescent="0.2">
      <c r="A15" s="9" t="s">
        <v>10</v>
      </c>
      <c r="B15" s="27">
        <v>5.76155162578437</v>
      </c>
      <c r="C15" s="27">
        <v>2.936630602782071</v>
      </c>
      <c r="D15" s="27">
        <v>5.3248656570591111</v>
      </c>
    </row>
    <row r="16" spans="1:4" ht="19.899999999999999" customHeight="1" x14ac:dyDescent="0.2">
      <c r="A16" s="10" t="s">
        <v>11</v>
      </c>
      <c r="B16" s="28">
        <v>17.210682492581604</v>
      </c>
      <c r="C16" s="28">
        <v>6.7415730337078648</v>
      </c>
      <c r="D16" s="28">
        <v>16.149068322981368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3.9024390243902438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7.466340269277846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5.3248656570591111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16.149068322981368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2016-04-29T10:28:19Z</dcterms:modified>
</cp:coreProperties>
</file>