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<sst xmlns="http://schemas.openxmlformats.org/spreadsheetml/2006/main" count="25" uniqueCount="18">
  <si>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</si>
  <si>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</si>
  <si>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</si>
  <si>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</si>
  <si>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</si>
  <si>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</si>
  <si>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</si>
  <si>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</si>
  <si>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</si>
  <si>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</si>
  <si>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</si>
  <si>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</si>
  <si>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</si>
  <si>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</si>
  <si>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</si>
  <si>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TOANO</t>
  </si>
  <si>
    <t>Toano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</si>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</sst>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58.292282430213461</c:v>
                </c:pt>
                <c:pt idx="1">
                  <c:v>80.558659217877093</c:v>
                </c:pt>
                <c:pt idx="2">
                  <c:v>103.48162475822052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83.82470789419078</c:v>
                </c:pt>
                <c:pt idx="1">
                  <c:v>80.526305301999685</c:v>
                </c:pt>
                <c:pt idx="2">
                  <c:v>84.653843807819769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103.48162475822052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0.66587395957193818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84.653843807819769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83.82470789419078</v>
      </c>
      <c r="C13" s="19">
        <v>80.526305301999685</v>
      </c>
      <c r="D13" s="19">
        <v>84.653843807819769</v>
      </c>
    </row>
    <row r="14" spans="1:4" ht="20.45" customHeight="1" x14ac:dyDescent="0.2">
      <c r="A14" s="8" t="s">
        <v>8</v>
      </c>
      <c r="B14" s="19">
        <v>1.0273972602739725</v>
      </c>
      <c r="C14" s="19">
        <v>3.978779840848806</v>
      </c>
      <c r="D14" s="19">
        <v>3.3814432989690726</v>
      </c>
    </row>
    <row r="15" spans="1:4" ht="20.45" customHeight="1" x14ac:dyDescent="0.2">
      <c r="A15" s="8" t="s">
        <v>9</v>
      </c>
      <c r="B15" s="19">
        <v>58.292282430213461</v>
      </c>
      <c r="C15" s="19">
        <v>80.558659217877093</v>
      </c>
      <c r="D15" s="19">
        <v>103.48162475822052</v>
      </c>
    </row>
    <row r="16" spans="1:4" ht="20.45" customHeight="1" x14ac:dyDescent="0.2">
      <c r="A16" s="8" t="s">
        <v>10</v>
      </c>
      <c r="B16" s="19">
        <v>0.74172185430463577</v>
      </c>
      <c r="C16" s="19">
        <v>0.54280779669380708</v>
      </c>
      <c r="D16" s="19">
        <v>0.66587395957193818</v>
      </c>
    </row>
    <row r="17" spans="1:4" ht="20.45" customHeight="1" x14ac:dyDescent="0.2">
      <c r="A17" s="9" t="s">
        <v>7</v>
      </c>
      <c r="B17" s="20">
        <v>49.446494464944649</v>
      </c>
      <c r="C17" s="20">
        <v>21.369294605809127</v>
      </c>
      <c r="D17" s="20">
        <v>16.449086161879894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84.653843807819769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3.3814432989690726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103.48162475822052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0.66587395957193818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16.449086161879894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2016-01-28T10:01:35Z</dcterms:modified>
</cp:coreProperties>
</file>