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<sst xmlns="http://schemas.openxmlformats.org/spreadsheetml/2006/main" count="40" uniqueCount="25">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</sst>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78.791858174655289</c:v>
                </c:pt>
                <c:pt idx="1">
                  <c:v>74.695298897272195</c:v>
                </c:pt>
                <c:pt idx="2">
                  <c:v>77.611140867702204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100.29612606697307</c:v>
                </c:pt>
                <c:pt idx="1">
                  <c:v>98.558328496807889</c:v>
                </c:pt>
                <c:pt idx="2">
                  <c:v>104.02142474558114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77.611140867702204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104.02142474558114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3.8026721479958892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77.611140867702204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104.02142474558114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78.791858174655289</v>
      </c>
      <c r="C13" s="22">
        <v>74.695298897272195</v>
      </c>
      <c r="D13" s="22">
        <v>77.611140867702204</v>
      </c>
    </row>
    <row r="14" spans="1:4" ht="19.149999999999999" customHeight="1" x14ac:dyDescent="0.2">
      <c r="A14" s="11" t="s">
        <v>7</v>
      </c>
      <c r="B14" s="22">
        <v>100.29612606697307</v>
      </c>
      <c r="C14" s="22">
        <v>98.558328496807889</v>
      </c>
      <c r="D14" s="22">
        <v>104.02142474558114</v>
      </c>
    </row>
    <row r="15" spans="1:4" ht="19.149999999999999" customHeight="1" x14ac:dyDescent="0.2">
      <c r="A15" s="11" t="s">
        <v>8</v>
      </c>
      <c r="B15" s="22" t="s">
        <v>17</v>
      </c>
      <c r="C15" s="22">
        <v>4.1343669250646</v>
      </c>
      <c r="D15" s="22">
        <v>3.8026721479958892</v>
      </c>
    </row>
    <row r="16" spans="1:4" ht="19.149999999999999" customHeight="1" x14ac:dyDescent="0.2">
      <c r="A16" s="11" t="s">
        <v>10</v>
      </c>
      <c r="B16" s="22">
        <v>29.912663755458514</v>
      </c>
      <c r="C16" s="22">
        <v>29.78902953586498</v>
      </c>
      <c r="D16" s="22">
        <v>37.748798901853128</v>
      </c>
    </row>
    <row r="17" spans="1:4" ht="19.149999999999999" customHeight="1" x14ac:dyDescent="0.2">
      <c r="A17" s="11" t="s">
        <v>11</v>
      </c>
      <c r="B17" s="22">
        <v>40.991292699263226</v>
      </c>
      <c r="C17" s="22">
        <v>37.165021156558531</v>
      </c>
      <c r="D17" s="22">
        <v>45.762711864406782</v>
      </c>
    </row>
    <row r="18" spans="1:4" ht="19.149999999999999" customHeight="1" x14ac:dyDescent="0.2">
      <c r="A18" s="11" t="s">
        <v>12</v>
      </c>
      <c r="B18" s="22">
        <v>16.496212121212011</v>
      </c>
      <c r="C18" s="22">
        <v>21.315789473684163</v>
      </c>
      <c r="D18" s="22">
        <v>29.6015831134564</v>
      </c>
    </row>
    <row r="19" spans="1:4" ht="19.149999999999999" customHeight="1" x14ac:dyDescent="0.2">
      <c r="A19" s="11" t="s">
        <v>13</v>
      </c>
      <c r="B19" s="22">
        <v>96.454366382140506</v>
      </c>
      <c r="C19" s="22">
        <v>98.955310504933252</v>
      </c>
      <c r="D19" s="22">
        <v>99.410819496518471</v>
      </c>
    </row>
    <row r="20" spans="1:4" ht="19.149999999999999" customHeight="1" x14ac:dyDescent="0.2">
      <c r="A20" s="11" t="s">
        <v>15</v>
      </c>
      <c r="B20" s="22" t="s">
        <v>17</v>
      </c>
      <c r="C20" s="22">
        <v>80.490587564175698</v>
      </c>
      <c r="D20" s="22">
        <v>83.751425313568987</v>
      </c>
    </row>
    <row r="21" spans="1:4" ht="19.149999999999999" customHeight="1" x14ac:dyDescent="0.2">
      <c r="A21" s="11" t="s">
        <v>16</v>
      </c>
      <c r="B21" s="22" t="s">
        <v>17</v>
      </c>
      <c r="C21" s="22">
        <v>1.2549914432401599</v>
      </c>
      <c r="D21" s="22">
        <v>1.4823261117445838</v>
      </c>
    </row>
    <row r="22" spans="1:4" ht="19.149999999999999" customHeight="1" x14ac:dyDescent="0.2">
      <c r="A22" s="11" t="s">
        <v>6</v>
      </c>
      <c r="B22" s="22">
        <v>17.465528562048586</v>
      </c>
      <c r="C22" s="22">
        <v>8.9378990133488099</v>
      </c>
      <c r="D22" s="22">
        <v>10.515021459227468</v>
      </c>
    </row>
    <row r="23" spans="1:4" ht="19.149999999999999" customHeight="1" x14ac:dyDescent="0.2">
      <c r="A23" s="12" t="s">
        <v>14</v>
      </c>
      <c r="B23" s="23">
        <v>15.627822944896117</v>
      </c>
      <c r="C23" s="23">
        <v>20.235546038543898</v>
      </c>
      <c r="D23" s="23">
        <v>5.7166528583264293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77.611140867702204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104.02142474558114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3.8026721479958892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37.748798901853128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45.762711864406782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29.6015831134564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99.410819496518471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83.751425313568987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1.4823261117445838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10.515021459227468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5.7166528583264293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2016-01-27T09:30:04Z</dcterms:modified>
</cp:coreProperties>
</file>