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<sst xmlns="http://schemas.openxmlformats.org/spreadsheetml/2006/main" count="39" uniqueCount="25">
  <si>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</si>
  <si>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</si>
  <si>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</si>
  <si>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</si>
  <si>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</si>
  <si>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</si>
  <si>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</si>
  <si>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</si>
  <si>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</si>
  <si>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</si>
  <si>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</si>
  <si>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</si>
  <si>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</si>
  <si>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</si>
  <si>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</si>
  <si>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</si>
  <si>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</si>
  <si>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</si>
  <si>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</si>
  <si>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</si>
  <si>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</si>
  <si>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TOANO</t>
  </si>
  <si>
    <t>-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</si>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</sst>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0.20833333333333334</c:v>
                </c:pt>
                <c:pt idx="1">
                  <c:v>0.99304865938430986</c:v>
                </c:pt>
                <c:pt idx="2">
                  <c:v>3.5569105691056908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27.860696517412936</c:v>
                </c:pt>
                <c:pt idx="2">
                  <c:v>27.941176470588236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3.5569105691056908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55.955678670360108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3.5569105691056908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592"/>
        <c:axId val="100464896"/>
      </c:bubbleChart>
      <c:valAx>
        <c:axId val="1004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896"/>
        <c:crosses val="autoZero"/>
        <c:crossBetween val="midCat"/>
      </c:valAx>
      <c:valAx>
        <c:axId val="1004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5.5527511357900048</v>
      </c>
      <c r="C13" s="30">
        <v>47.138836772983112</v>
      </c>
      <c r="D13" s="30">
        <v>106.77433826828174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27.860696517412936</v>
      </c>
      <c r="D14" s="30">
        <v>27.941176470588236</v>
      </c>
    </row>
    <row r="15" spans="1:4" ht="19.899999999999999" customHeight="1" x14ac:dyDescent="0.2">
      <c r="A15" s="9" t="s">
        <v>6</v>
      </c>
      <c r="B15" s="30">
        <v>0.20833333333333334</v>
      </c>
      <c r="C15" s="30">
        <v>0.99304865938430986</v>
      </c>
      <c r="D15" s="30">
        <v>3.5569105691056908</v>
      </c>
    </row>
    <row r="16" spans="1:4" ht="19.899999999999999" customHeight="1" x14ac:dyDescent="0.2">
      <c r="A16" s="9" t="s">
        <v>12</v>
      </c>
      <c r="B16" s="30">
        <v>47.619047619047613</v>
      </c>
      <c r="C16" s="30">
        <v>64.666666666666657</v>
      </c>
      <c r="D16" s="30">
        <v>55.955678670360108</v>
      </c>
    </row>
    <row r="17" spans="1:4" ht="19.899999999999999" customHeight="1" x14ac:dyDescent="0.2">
      <c r="A17" s="9" t="s">
        <v>13</v>
      </c>
      <c r="B17" s="30">
        <v>102.47401247401248</v>
      </c>
      <c r="C17" s="30">
        <v>77.125371528207381</v>
      </c>
      <c r="D17" s="30">
        <v>88.489887208914851</v>
      </c>
    </row>
    <row r="18" spans="1:4" ht="19.899999999999999" customHeight="1" x14ac:dyDescent="0.2">
      <c r="A18" s="9" t="s">
        <v>14</v>
      </c>
      <c r="B18" s="30">
        <v>19.890929965556833</v>
      </c>
      <c r="C18" s="30">
        <v>30.808356039963673</v>
      </c>
      <c r="D18" s="30">
        <v>48.591233231935369</v>
      </c>
    </row>
    <row r="19" spans="1:4" ht="19.899999999999999" customHeight="1" x14ac:dyDescent="0.2">
      <c r="A19" s="9" t="s">
        <v>8</v>
      </c>
      <c r="B19" s="30" t="s">
        <v>18</v>
      </c>
      <c r="C19" s="30">
        <v>15.422885572139302</v>
      </c>
      <c r="D19" s="30">
        <v>15.756302521008402</v>
      </c>
    </row>
    <row r="20" spans="1:4" ht="19.899999999999999" customHeight="1" x14ac:dyDescent="0.2">
      <c r="A20" s="9" t="s">
        <v>15</v>
      </c>
      <c r="B20" s="30" t="s">
        <v>22</v>
      </c>
      <c r="C20" s="30">
        <v>22.222222222222221</v>
      </c>
      <c r="D20" s="30">
        <v>38.888888888888893</v>
      </c>
    </row>
    <row r="21" spans="1:4" ht="19.899999999999999" customHeight="1" x14ac:dyDescent="0.2">
      <c r="A21" s="9" t="s">
        <v>16</v>
      </c>
      <c r="B21" s="30" t="s">
        <v>22</v>
      </c>
      <c r="C21" s="30">
        <v>146.52525816355009</v>
      </c>
      <c r="D21" s="30">
        <v>98.553500122239427</v>
      </c>
    </row>
    <row r="22" spans="1:4" ht="19.899999999999999" customHeight="1" x14ac:dyDescent="0.2">
      <c r="A22" s="10" t="s">
        <v>17</v>
      </c>
      <c r="B22" s="31" t="s">
        <v>22</v>
      </c>
      <c r="C22" s="31">
        <v>250.07994244144217</v>
      </c>
      <c r="D22" s="31">
        <v>328.25612418142128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106.77433826828174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27.941176470588236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3.5569105691056908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55.955678670360108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88.489887208914851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48.591233231935369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15.756302521008402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38.888888888888893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98.553500122239427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328.25612418142128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2016-01-26T09:59:49Z</dcterms:modified>
</cp:coreProperties>
</file>