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<sst xmlns="http://schemas.openxmlformats.org/spreadsheetml/2006/main" count="29" uniqueCount="20">
  <si>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</si>
  <si>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</si>
  <si>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</si>
  <si>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</si>
  <si>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</si>
  <si>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</si>
  <si>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</si>
  <si>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</si>
  <si>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</si>
  <si>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</si>
  <si>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</si>
  <si>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</si>
  <si>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</si>
  <si>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</si>
  <si>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</si>
  <si>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</si>
  <si>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REGGIO NELL'EMILIA</t>
  </si>
  <si>
    <t>TOANO</t>
  </si>
  <si>
    <t>Toano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</si>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</sst>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9.2125189298334167</c:v>
                </c:pt>
                <c:pt idx="1">
                  <c:v>10.436210131332082</c:v>
                </c:pt>
                <c:pt idx="2">
                  <c:v>12.651413189771199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532160"/>
        <c:axId val="201534080"/>
      </c:lineChart>
      <c:catAx>
        <c:axId val="201532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1534080"/>
        <c:crosses val="autoZero"/>
        <c:auto val="1"/>
        <c:lblAlgn val="ctr"/>
        <c:lblOffset val="100"/>
        <c:noMultiLvlLbl val="0"/>
      </c:catAx>
      <c:valAx>
        <c:axId val="2015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15321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4.7198384654215042</c:v>
                </c:pt>
                <c:pt idx="1">
                  <c:v>4.9484052532833021</c:v>
                </c:pt>
                <c:pt idx="2">
                  <c:v>5.6751906684611937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1543040"/>
        <c:axId val="201545984"/>
      </c:lineChart>
      <c:catAx>
        <c:axId val="201543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45984"/>
        <c:crosses val="autoZero"/>
        <c:auto val="1"/>
        <c:lblAlgn val="ctr"/>
        <c:lblOffset val="100"/>
        <c:noMultiLvlLbl val="0"/>
      </c:catAx>
      <c:valAx>
        <c:axId val="20154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430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37.030474840538623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20.942593905031892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5.8493589743589745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37.030474840538623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20.942593905031892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1992832"/>
        <c:axId val="202020352"/>
      </c:bubbleChart>
      <c:valAx>
        <c:axId val="201992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020352"/>
        <c:crosses val="autoZero"/>
        <c:crossBetween val="midCat"/>
      </c:valAx>
      <c:valAx>
        <c:axId val="20202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992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103.70179948586117</v>
      </c>
      <c r="C13" s="22">
        <v>107.39299610894942</v>
      </c>
      <c r="D13" s="22">
        <v>105.62730627306274</v>
      </c>
    </row>
    <row r="14" spans="1:4" ht="17.45" customHeight="1" x14ac:dyDescent="0.2">
      <c r="A14" s="10" t="s">
        <v>6</v>
      </c>
      <c r="B14" s="22">
        <v>4.7198384654215042</v>
      </c>
      <c r="C14" s="22">
        <v>4.9484052532833021</v>
      </c>
      <c r="D14" s="22">
        <v>5.6751906684611937</v>
      </c>
    </row>
    <row r="15" spans="1:4" ht="17.45" customHeight="1" x14ac:dyDescent="0.2">
      <c r="A15" s="10" t="s">
        <v>12</v>
      </c>
      <c r="B15" s="22">
        <v>9.2125189298334167</v>
      </c>
      <c r="C15" s="22">
        <v>10.436210131332082</v>
      </c>
      <c r="D15" s="22">
        <v>12.651413189771199</v>
      </c>
    </row>
    <row r="16" spans="1:4" ht="17.45" customHeight="1" x14ac:dyDescent="0.2">
      <c r="A16" s="10" t="s">
        <v>7</v>
      </c>
      <c r="B16" s="22">
        <v>31.165311653116529</v>
      </c>
      <c r="C16" s="22">
        <v>36.042274052478135</v>
      </c>
      <c r="D16" s="22">
        <v>37.030474840538623</v>
      </c>
    </row>
    <row r="17" spans="1:4" ht="17.45" customHeight="1" x14ac:dyDescent="0.2">
      <c r="A17" s="10" t="s">
        <v>8</v>
      </c>
      <c r="B17" s="22">
        <v>22.222222222222221</v>
      </c>
      <c r="C17" s="22">
        <v>19.35131195335277</v>
      </c>
      <c r="D17" s="22">
        <v>20.942593905031892</v>
      </c>
    </row>
    <row r="18" spans="1:4" ht="17.45" customHeight="1" x14ac:dyDescent="0.2">
      <c r="A18" s="10" t="s">
        <v>9</v>
      </c>
      <c r="B18" s="22">
        <v>140.2439024390244</v>
      </c>
      <c r="C18" s="22">
        <v>186.25235404896421</v>
      </c>
      <c r="D18" s="22">
        <v>176.81895093062604</v>
      </c>
    </row>
    <row r="19" spans="1:4" ht="17.45" customHeight="1" x14ac:dyDescent="0.2">
      <c r="A19" s="11" t="s">
        <v>13</v>
      </c>
      <c r="B19" s="23">
        <v>1.1107682813946311</v>
      </c>
      <c r="C19" s="23">
        <v>2.9656319290465629</v>
      </c>
      <c r="D19" s="23">
        <v>5.8493589743589745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105.62730627306274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5.6751906684611937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12.651413189771199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37.030474840538623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20.942593905031892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176.81895093062604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5.8493589743589745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2015-04-16T11:59:04Z</dcterms:modified>
</cp:coreProperties>
</file>