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<sst xmlns="http://schemas.openxmlformats.org/spreadsheetml/2006/main" count="33" uniqueCount="22">
  <si>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</si>
  <si>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</si>
  <si>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</si>
  <si>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</si>
  <si>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</si>
  <si>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</si>
  <si>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</si>
  <si>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</si>
  <si>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</si>
  <si>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</si>
  <si>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</si>
  <si>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</si>
  <si>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</si>
  <si>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</si>
  <si>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</si>
  <si>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</si>
  <si>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</si>
  <si>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</si>
  <si>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REGGIO NELL'EMILIA</t>
  </si>
  <si>
    <t>SCANDIANO</t>
  </si>
  <si>
    <t>Scandiano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</si>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</sst>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66.951860074727904</c:v>
                </c:pt>
                <c:pt idx="1">
                  <c:v>68.665545124002819</c:v>
                </c:pt>
                <c:pt idx="2">
                  <c:v>69.307335000765661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67.648010352636689</c:v>
                </c:pt>
                <c:pt idx="1">
                  <c:v>76.946178771832763</c:v>
                </c:pt>
                <c:pt idx="2">
                  <c:v>80.423942715767723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Scandiano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5.3365860255756283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13.222135163621985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80.423942715767723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66.951860074727904</v>
      </c>
      <c r="C13" s="21">
        <v>68.665545124002819</v>
      </c>
      <c r="D13" s="21">
        <v>69.307335000765661</v>
      </c>
    </row>
    <row r="14" spans="1:4" ht="17.45" customHeight="1" x14ac:dyDescent="0.2">
      <c r="A14" s="10" t="s">
        <v>12</v>
      </c>
      <c r="B14" s="21">
        <v>29.219689175285644</v>
      </c>
      <c r="C14" s="21">
        <v>29.125739404135238</v>
      </c>
      <c r="D14" s="21">
        <v>32.678270634475012</v>
      </c>
    </row>
    <row r="15" spans="1:4" ht="17.45" customHeight="1" x14ac:dyDescent="0.2">
      <c r="A15" s="10" t="s">
        <v>13</v>
      </c>
      <c r="B15" s="21">
        <v>92.478982049534196</v>
      </c>
      <c r="C15" s="21">
        <v>93.331903945111492</v>
      </c>
      <c r="D15" s="21">
        <v>130.61716489874638</v>
      </c>
    </row>
    <row r="16" spans="1:4" ht="17.45" customHeight="1" x14ac:dyDescent="0.2">
      <c r="A16" s="10" t="s">
        <v>6</v>
      </c>
      <c r="B16" s="21">
        <v>51.655629139072843</v>
      </c>
      <c r="C16" s="21">
        <v>38.672768878718536</v>
      </c>
      <c r="D16" s="21">
        <v>32.496697490092465</v>
      </c>
    </row>
    <row r="17" spans="1:4" ht="17.45" customHeight="1" x14ac:dyDescent="0.2">
      <c r="A17" s="10" t="s">
        <v>7</v>
      </c>
      <c r="B17" s="21">
        <v>67.648010352636689</v>
      </c>
      <c r="C17" s="21">
        <v>76.946178771832763</v>
      </c>
      <c r="D17" s="21">
        <v>80.423942715767723</v>
      </c>
    </row>
    <row r="18" spans="1:4" ht="17.45" customHeight="1" x14ac:dyDescent="0.2">
      <c r="A18" s="10" t="s">
        <v>14</v>
      </c>
      <c r="B18" s="21">
        <v>9.9482368165642185</v>
      </c>
      <c r="C18" s="21">
        <v>4.9316367659843516</v>
      </c>
      <c r="D18" s="21">
        <v>5.3365860255756283</v>
      </c>
    </row>
    <row r="19" spans="1:4" ht="17.45" customHeight="1" x14ac:dyDescent="0.2">
      <c r="A19" s="10" t="s">
        <v>8</v>
      </c>
      <c r="B19" s="21">
        <v>18.440634098997087</v>
      </c>
      <c r="C19" s="21">
        <v>12.937643246660871</v>
      </c>
      <c r="D19" s="21">
        <v>13.222135163621985</v>
      </c>
    </row>
    <row r="20" spans="1:4" ht="17.45" customHeight="1" x14ac:dyDescent="0.2">
      <c r="A20" s="10" t="s">
        <v>10</v>
      </c>
      <c r="B20" s="21">
        <v>89.251051439663541</v>
      </c>
      <c r="C20" s="21">
        <v>86.540741326167705</v>
      </c>
      <c r="D20" s="21">
        <v>87.037178595736606</v>
      </c>
    </row>
    <row r="21" spans="1:4" ht="17.45" customHeight="1" x14ac:dyDescent="0.2">
      <c r="A21" s="11" t="s">
        <v>9</v>
      </c>
      <c r="B21" s="22">
        <v>1.6418634746036882</v>
      </c>
      <c r="C21" s="22">
        <v>1.3672646803129693</v>
      </c>
      <c r="D21" s="22">
        <v>2.865020132097134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69.307335000765661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32.678270634475012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130.61716489874638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32.496697490092465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80.423942715767723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5.3365860255756283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13.222135163621985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87.037178595736606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2.865020132097134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2016-01-28T17:10:12Z</dcterms:modified>
</cp:coreProperties>
</file>