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<sst xmlns="http://schemas.openxmlformats.org/spreadsheetml/2006/main" count="23" uniqueCount="17">
  <si>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</si>
  <si>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</si>
  <si>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</si>
  <si>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</si>
  <si>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</si>
  <si>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</si>
  <si>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</si>
  <si>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</si>
  <si>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</si>
  <si>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</si>
  <si>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</si>
  <si>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</si>
  <si>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</si>
  <si>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REGGIO NELL'EMILIA</t>
  </si>
  <si>
    <t>SCANDIANO</t>
  </si>
  <si>
    <t>Scandiano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</si>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</sst>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4.8237117396358</c:v>
                </c:pt>
                <c:pt idx="1">
                  <c:v>3.1746031746031744</c:v>
                </c:pt>
                <c:pt idx="2">
                  <c:v>6.7224759005580923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7264"/>
        <c:axId val="98831360"/>
      </c:lineChart>
      <c:catAx>
        <c:axId val="9882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31360"/>
        <c:crosses val="autoZero"/>
        <c:auto val="1"/>
        <c:lblAlgn val="ctr"/>
        <c:lblOffset val="100"/>
        <c:noMultiLvlLbl val="0"/>
      </c:catAx>
      <c:valAx>
        <c:axId val="9883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13.479977439368302</c:v>
                </c:pt>
                <c:pt idx="1">
                  <c:v>9.0047393364928912</c:v>
                </c:pt>
                <c:pt idx="2">
                  <c:v>24.561403508771928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84608"/>
        <c:axId val="99181696"/>
      </c:lineChart>
      <c:catAx>
        <c:axId val="988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1696"/>
        <c:crosses val="autoZero"/>
        <c:auto val="1"/>
        <c:lblAlgn val="ctr"/>
        <c:lblOffset val="100"/>
        <c:noMultiLvlLbl val="0"/>
      </c:catAx>
      <c:valAx>
        <c:axId val="9918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84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Scandiano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4.8073959938366713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9.0517241379310338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24.561403508771928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Scandiano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4.8073959938366713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9.0517241379310338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1088"/>
        <c:axId val="103015168"/>
      </c:bubbleChart>
      <c:valAx>
        <c:axId val="10300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15168"/>
        <c:crosses val="autoZero"/>
        <c:crossBetween val="midCat"/>
      </c:valAx>
      <c:valAx>
        <c:axId val="10301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1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3.4976411257523994</v>
      </c>
      <c r="C13" s="27">
        <v>2.073365231259968</v>
      </c>
      <c r="D13" s="27">
        <v>4.8073959938366713</v>
      </c>
    </row>
    <row r="14" spans="1:4" ht="19.899999999999999" customHeight="1" x14ac:dyDescent="0.2">
      <c r="A14" s="9" t="s">
        <v>9</v>
      </c>
      <c r="B14" s="27">
        <v>6.7751975101747668</v>
      </c>
      <c r="C14" s="27">
        <v>4.6267087276550996</v>
      </c>
      <c r="D14" s="27">
        <v>9.0517241379310338</v>
      </c>
    </row>
    <row r="15" spans="1:4" ht="19.899999999999999" customHeight="1" x14ac:dyDescent="0.2">
      <c r="A15" s="9" t="s">
        <v>10</v>
      </c>
      <c r="B15" s="27">
        <v>4.8237117396358</v>
      </c>
      <c r="C15" s="27">
        <v>3.1746031746031744</v>
      </c>
      <c r="D15" s="27">
        <v>6.7224759005580923</v>
      </c>
    </row>
    <row r="16" spans="1:4" ht="19.899999999999999" customHeight="1" x14ac:dyDescent="0.2">
      <c r="A16" s="10" t="s">
        <v>11</v>
      </c>
      <c r="B16" s="28">
        <v>13.479977439368302</v>
      </c>
      <c r="C16" s="28">
        <v>9.0047393364928912</v>
      </c>
      <c r="D16" s="28">
        <v>24.561403508771928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4.8073959938366713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9.0517241379310338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6.7224759005580923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24.561403508771928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2016-04-29T10:28:18Z</dcterms:modified>
</cp:coreProperties>
</file>