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<sst xmlns="http://schemas.openxmlformats.org/spreadsheetml/2006/main" count="25" uniqueCount="18">
  <si>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</si>
  <si>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</si>
  <si>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</si>
  <si>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</si>
  <si>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</si>
  <si>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</si>
  <si>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</si>
  <si>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</si>
  <si>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</si>
  <si>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</si>
  <si>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</si>
  <si>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</si>
  <si>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</si>
  <si>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</si>
  <si>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</si>
  <si>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SCANDIANO</t>
  </si>
  <si>
    <t>Scandiano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</si>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</sst>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9.930271699927868</c:v>
                </c:pt>
                <c:pt idx="2">
                  <c:v>15.588703078425825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43.32088778261771</c:v>
                </c:pt>
                <c:pt idx="1">
                  <c:v>46.768958394806724</c:v>
                </c:pt>
                <c:pt idx="2">
                  <c:v>48.276486021894513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8256"/>
        <c:axId val="89678208"/>
      </c:lineChart>
      <c:catAx>
        <c:axId val="893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78208"/>
        <c:crosses val="autoZero"/>
        <c:auto val="1"/>
        <c:lblAlgn val="ctr"/>
        <c:lblOffset val="100"/>
        <c:noMultiLvlLbl val="0"/>
      </c:catAx>
      <c:valAx>
        <c:axId val="89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63.633689577409548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48.276486021894513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15.588703078425825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63.633689577409548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48.276486021894513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67.334866907656917</v>
      </c>
      <c r="C13" s="28">
        <v>64.632512112153378</v>
      </c>
      <c r="D13" s="28">
        <v>63.633689577409548</v>
      </c>
    </row>
    <row r="14" spans="1:4" ht="17.45" customHeight="1" x14ac:dyDescent="0.25">
      <c r="A14" s="9" t="s">
        <v>8</v>
      </c>
      <c r="B14" s="28">
        <v>43.32088778261771</v>
      </c>
      <c r="C14" s="28">
        <v>46.768958394806724</v>
      </c>
      <c r="D14" s="28">
        <v>48.276486021894513</v>
      </c>
    </row>
    <row r="15" spans="1:4" ht="17.45" customHeight="1" x14ac:dyDescent="0.25">
      <c r="A15" s="27" t="s">
        <v>9</v>
      </c>
      <c r="B15" s="28">
        <v>54.999733631665869</v>
      </c>
      <c r="C15" s="28">
        <v>55.491242198510172</v>
      </c>
      <c r="D15" s="28">
        <v>55.646527385657819</v>
      </c>
    </row>
    <row r="16" spans="1:4" ht="17.45" customHeight="1" x14ac:dyDescent="0.25">
      <c r="A16" s="27" t="s">
        <v>10</v>
      </c>
      <c r="B16" s="28">
        <v>20</v>
      </c>
      <c r="C16" s="28">
        <v>9.930271699927868</v>
      </c>
      <c r="D16" s="28">
        <v>15.588703078425825</v>
      </c>
    </row>
    <row r="17" spans="1:4" ht="17.45" customHeight="1" x14ac:dyDescent="0.25">
      <c r="A17" s="10" t="s">
        <v>6</v>
      </c>
      <c r="B17" s="31">
        <v>124.07277816655002</v>
      </c>
      <c r="C17" s="31">
        <v>111.738746690203</v>
      </c>
      <c r="D17" s="31">
        <v>68.417104276069011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63.633689577409548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48.276486021894513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55.646527385657819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15.588703078425825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68.417104276069011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2016-03-11T10:03:01Z</dcterms:modified>
</cp:coreProperties>
</file>