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<sst xmlns="http://schemas.openxmlformats.org/spreadsheetml/2006/main" count="25" uniqueCount="18">
  <si>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</si>
  <si>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</si>
  <si>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</si>
  <si>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</si>
  <si>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</si>
  <si>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</si>
  <si>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</si>
  <si>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</si>
  <si>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</si>
  <si>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</si>
  <si>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</si>
  <si>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</si>
  <si>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</si>
  <si>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</si>
  <si>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</si>
  <si>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SCANDIANO</t>
  </si>
  <si>
    <t>Scandiano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</si>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</sst>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81.373597006948145</c:v>
                </c:pt>
                <c:pt idx="1">
                  <c:v>107.54560530679933</c:v>
                </c:pt>
                <c:pt idx="2">
                  <c:v>148.00800800800801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21440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auto val="1"/>
        <c:lblAlgn val="ctr"/>
        <c:lblOffset val="100"/>
        <c:noMultiLvlLbl val="0"/>
      </c:catAx>
      <c:valAx>
        <c:axId val="902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97.996437029648717</c:v>
                </c:pt>
                <c:pt idx="1">
                  <c:v>97.945511619982412</c:v>
                </c:pt>
                <c:pt idx="2">
                  <c:v>94.173868990005133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148.00800800800801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0.59138632954788939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94.173868990005133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97.996437029648717</v>
      </c>
      <c r="C13" s="19">
        <v>97.945511619982412</v>
      </c>
      <c r="D13" s="19">
        <v>94.173868990005133</v>
      </c>
    </row>
    <row r="14" spans="1:4" ht="20.45" customHeight="1" x14ac:dyDescent="0.2">
      <c r="A14" s="8" t="s">
        <v>8</v>
      </c>
      <c r="B14" s="19">
        <v>1.8057387862796834</v>
      </c>
      <c r="C14" s="19">
        <v>6.2724975109136851</v>
      </c>
      <c r="D14" s="19">
        <v>4.3302582912501819</v>
      </c>
    </row>
    <row r="15" spans="1:4" ht="20.45" customHeight="1" x14ac:dyDescent="0.2">
      <c r="A15" s="8" t="s">
        <v>9</v>
      </c>
      <c r="B15" s="19">
        <v>81.373597006948145</v>
      </c>
      <c r="C15" s="19">
        <v>107.54560530679933</v>
      </c>
      <c r="D15" s="19">
        <v>148.00800800800801</v>
      </c>
    </row>
    <row r="16" spans="1:4" ht="20.45" customHeight="1" x14ac:dyDescent="0.2">
      <c r="A16" s="8" t="s">
        <v>10</v>
      </c>
      <c r="B16" s="19">
        <v>0.68611457633624406</v>
      </c>
      <c r="C16" s="19">
        <v>0.52675353479345721</v>
      </c>
      <c r="D16" s="19">
        <v>0.59138632954788939</v>
      </c>
    </row>
    <row r="17" spans="1:4" ht="20.45" customHeight="1" x14ac:dyDescent="0.2">
      <c r="A17" s="9" t="s">
        <v>7</v>
      </c>
      <c r="B17" s="20">
        <v>39.852607709750565</v>
      </c>
      <c r="C17" s="20">
        <v>22.092538557732389</v>
      </c>
      <c r="D17" s="20">
        <v>13.682778837059336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94.173868990005133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4.3302582912501819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148.00800800800801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0.59138632954788939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13.682778837059336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2016-01-28T10:01:34Z</dcterms:modified>
</cp:coreProperties>
</file>