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<sst xmlns="http://schemas.openxmlformats.org/spreadsheetml/2006/main" count="23" uniqueCount="17">
  <si>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</si>
  <si>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</si>
  <si>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</si>
  <si>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</si>
  <si>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</si>
  <si>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</si>
  <si>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</si>
  <si>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</si>
  <si>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</si>
  <si>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</si>
  <si>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</si>
  <si>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</si>
  <si>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</si>
  <si>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</si>
  <si>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SCANDIANO</t>
  </si>
  <si>
    <t>Scandiano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</si>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</sst>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16.209517514871116</c:v>
                </c:pt>
                <c:pt idx="1">
                  <c:v>10.63076923076923</c:v>
                </c:pt>
                <c:pt idx="2">
                  <c:v>8.2505841121495322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4.8744216787838734</c:v>
                </c:pt>
                <c:pt idx="1">
                  <c:v>5.2615384615384615</c:v>
                </c:pt>
                <c:pt idx="2">
                  <c:v>4.2202102803738315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4.2202102803738315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8.2505841121495322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0.80315420560747652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4.2202102803738315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8.2505841121495322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1.653398652786283</v>
      </c>
      <c r="C13" s="27">
        <v>4.2790542790542796</v>
      </c>
      <c r="D13" s="27">
        <v>6.5703275529865133</v>
      </c>
    </row>
    <row r="14" spans="1:4" ht="19.149999999999999" customHeight="1" x14ac:dyDescent="0.2">
      <c r="A14" s="8" t="s">
        <v>6</v>
      </c>
      <c r="B14" s="27">
        <v>0.89226701916721751</v>
      </c>
      <c r="C14" s="27">
        <v>1.1076923076923075</v>
      </c>
      <c r="D14" s="27">
        <v>0.80315420560747652</v>
      </c>
    </row>
    <row r="15" spans="1:4" ht="19.149999999999999" customHeight="1" x14ac:dyDescent="0.2">
      <c r="A15" s="8" t="s">
        <v>7</v>
      </c>
      <c r="B15" s="27">
        <v>4.8744216787838734</v>
      </c>
      <c r="C15" s="27">
        <v>5.2615384615384615</v>
      </c>
      <c r="D15" s="27">
        <v>4.2202102803738315</v>
      </c>
    </row>
    <row r="16" spans="1:4" ht="19.149999999999999" customHeight="1" x14ac:dyDescent="0.2">
      <c r="A16" s="9" t="s">
        <v>8</v>
      </c>
      <c r="B16" s="28">
        <v>16.209517514871116</v>
      </c>
      <c r="C16" s="28">
        <v>10.63076923076923</v>
      </c>
      <c r="D16" s="28">
        <v>8.2505841121495322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6.5703275529865133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0.80315420560747652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4.2202102803738315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8.2505841121495322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2016-01-26T13:28:53Z</dcterms:modified>
</cp:coreProperties>
</file>