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<sst xmlns="http://schemas.openxmlformats.org/spreadsheetml/2006/main" count="21" uniqueCount="16">
  <si>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</si>
  <si>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</si>
  <si>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</si>
  <si>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</si>
  <si>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</si>
  <si>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</si>
  <si>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</si>
  <si>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</si>
  <si>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</si>
  <si>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</si>
  <si>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</si>
  <si>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</si>
  <si>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</si>
  <si>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SCANDIANO</t>
  </si>
  <si>
    <t>Scandiano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</si>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</sst>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2.8784726793943385</c:v>
                </c:pt>
                <c:pt idx="1">
                  <c:v>2.6407699443413728</c:v>
                </c:pt>
                <c:pt idx="2">
                  <c:v>2.4484500346637614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2640"/>
        <c:axId val="227154944"/>
      </c:lineChart>
      <c:catAx>
        <c:axId val="2271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4944"/>
        <c:crosses val="autoZero"/>
        <c:auto val="1"/>
        <c:lblAlgn val="ctr"/>
        <c:lblOffset val="100"/>
        <c:noMultiLvlLbl val="0"/>
      </c:catAx>
      <c:valAx>
        <c:axId val="2271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17.695852534562214</c:v>
                </c:pt>
                <c:pt idx="1">
                  <c:v>22.576530612244898</c:v>
                </c:pt>
                <c:pt idx="2">
                  <c:v>29.929682083787263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3888"/>
        <c:axId val="227175424"/>
      </c:lineChart>
      <c:catAx>
        <c:axId val="2271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424"/>
        <c:crosses val="autoZero"/>
        <c:auto val="1"/>
        <c:lblAlgn val="ctr"/>
        <c:lblOffset val="100"/>
        <c:noMultiLvlLbl val="0"/>
      </c:catAx>
      <c:valAx>
        <c:axId val="2271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29.929682083787263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2.2481925324353771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2.4484500346637614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93728"/>
        <c:axId val="228413824"/>
      </c:bubbleChart>
      <c:valAx>
        <c:axId val="2283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3824"/>
        <c:crosses val="autoZero"/>
        <c:crossBetween val="midCat"/>
      </c:valAx>
      <c:valAx>
        <c:axId val="2284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2.8784726793943385</v>
      </c>
      <c r="C13" s="27">
        <v>2.6407699443413728</v>
      </c>
      <c r="D13" s="27">
        <v>2.4484500346637614</v>
      </c>
    </row>
    <row r="14" spans="1:4" ht="21.6" customHeight="1" x14ac:dyDescent="0.2">
      <c r="A14" s="8" t="s">
        <v>5</v>
      </c>
      <c r="B14" s="27">
        <v>17.695852534562214</v>
      </c>
      <c r="C14" s="27">
        <v>22.576530612244898</v>
      </c>
      <c r="D14" s="27">
        <v>29.929682083787263</v>
      </c>
    </row>
    <row r="15" spans="1:4" ht="21.6" customHeight="1" x14ac:dyDescent="0.2">
      <c r="A15" s="9" t="s">
        <v>6</v>
      </c>
      <c r="B15" s="28">
        <v>2.6201448321263991</v>
      </c>
      <c r="C15" s="28">
        <v>2.0524118738404451</v>
      </c>
      <c r="D15" s="28">
        <v>2.2481925324353771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2.4484500346637614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29.929682083787263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2.2481925324353771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2015-04-17T08:49:38Z</dcterms:modified>
</cp:coreProperties>
</file>