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<sst xmlns="http://schemas.openxmlformats.org/spreadsheetml/2006/main" count="36" uniqueCount="24">
  <si>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</si>
  <si>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</si>
  <si>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</si>
  <si>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</si>
  <si>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</si>
  <si>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</si>
  <si>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</si>
  <si>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</si>
  <si>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</si>
  <si>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</si>
  <si>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</si>
  <si>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</si>
  <si>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</si>
  <si>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</si>
  <si>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</si>
  <si>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</si>
  <si>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</si>
  <si>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</si>
  <si>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</si>
  <si>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</si>
  <si>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REGGIO NELL'EMILIA</t>
  </si>
  <si>
    <t>SCANDIANO</t>
  </si>
  <si>
    <t>Scandiano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</si>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</sst>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0.51395007342143906</c:v>
                </c:pt>
                <c:pt idx="1">
                  <c:v>1.8337408312958436</c:v>
                </c:pt>
                <c:pt idx="2">
                  <c:v>3.086523865744645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10004147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21.904761904761905</c:v>
                </c:pt>
                <c:pt idx="1">
                  <c:v>24.306688417618272</c:v>
                </c:pt>
                <c:pt idx="2">
                  <c:v>26.967471143756562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7568"/>
        <c:axId val="100079488"/>
      </c:lineChart>
      <c:catAx>
        <c:axId val="1000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488"/>
        <c:crosses val="autoZero"/>
        <c:auto val="1"/>
        <c:lblAlgn val="ctr"/>
        <c:lblOffset val="100"/>
        <c:noMultiLvlLbl val="0"/>
      </c:catAx>
      <c:valAx>
        <c:axId val="10007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Scandiano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3.086523865744645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26.967471143756562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54.452054794520542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Scandiano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3.086523865744645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26.967471143756562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4.7927697644696003</v>
      </c>
      <c r="C13" s="30">
        <v>26.840054293095143</v>
      </c>
      <c r="D13" s="30">
        <v>76.879638593094541</v>
      </c>
    </row>
    <row r="14" spans="1:4" ht="19.899999999999999" customHeight="1" x14ac:dyDescent="0.2">
      <c r="A14" s="9" t="s">
        <v>7</v>
      </c>
      <c r="B14" s="30">
        <v>21.904761904761905</v>
      </c>
      <c r="C14" s="30">
        <v>24.306688417618272</v>
      </c>
      <c r="D14" s="30">
        <v>26.967471143756562</v>
      </c>
    </row>
    <row r="15" spans="1:4" ht="19.899999999999999" customHeight="1" x14ac:dyDescent="0.2">
      <c r="A15" s="9" t="s">
        <v>6</v>
      </c>
      <c r="B15" s="30">
        <v>0.51395007342143906</v>
      </c>
      <c r="C15" s="30">
        <v>1.8337408312958436</v>
      </c>
      <c r="D15" s="30">
        <v>3.086523865744645</v>
      </c>
    </row>
    <row r="16" spans="1:4" ht="19.899999999999999" customHeight="1" x14ac:dyDescent="0.2">
      <c r="A16" s="9" t="s">
        <v>12</v>
      </c>
      <c r="B16" s="30">
        <v>50</v>
      </c>
      <c r="C16" s="30">
        <v>63.559322033898304</v>
      </c>
      <c r="D16" s="30">
        <v>54.452054794520542</v>
      </c>
    </row>
    <row r="17" spans="1:4" ht="19.899999999999999" customHeight="1" x14ac:dyDescent="0.2">
      <c r="A17" s="9" t="s">
        <v>13</v>
      </c>
      <c r="B17" s="30">
        <v>104.7899384533048</v>
      </c>
      <c r="C17" s="30">
        <v>84.15824568639583</v>
      </c>
      <c r="D17" s="30">
        <v>94.978722106130192</v>
      </c>
    </row>
    <row r="18" spans="1:4" ht="19.899999999999999" customHeight="1" x14ac:dyDescent="0.2">
      <c r="A18" s="9" t="s">
        <v>14</v>
      </c>
      <c r="B18" s="30">
        <v>23.626640738940203</v>
      </c>
      <c r="C18" s="30">
        <v>27.417594411700502</v>
      </c>
      <c r="D18" s="30">
        <v>33.514767768727928</v>
      </c>
    </row>
    <row r="19" spans="1:4" ht="19.899999999999999" customHeight="1" x14ac:dyDescent="0.2">
      <c r="A19" s="9" t="s">
        <v>8</v>
      </c>
      <c r="B19" s="30" t="s">
        <v>18</v>
      </c>
      <c r="C19" s="30">
        <v>15.171288743882544</v>
      </c>
      <c r="D19" s="30">
        <v>17.156348373557186</v>
      </c>
    </row>
    <row r="20" spans="1:4" ht="19.899999999999999" customHeight="1" x14ac:dyDescent="0.2">
      <c r="A20" s="9" t="s">
        <v>15</v>
      </c>
      <c r="B20" s="30">
        <v>27.777777777777779</v>
      </c>
      <c r="C20" s="30">
        <v>20.588235294117645</v>
      </c>
      <c r="D20" s="30">
        <v>39.52612282330827</v>
      </c>
    </row>
    <row r="21" spans="1:4" ht="19.899999999999999" customHeight="1" x14ac:dyDescent="0.2">
      <c r="A21" s="9" t="s">
        <v>16</v>
      </c>
      <c r="B21" s="30">
        <v>147.5502512562814</v>
      </c>
      <c r="C21" s="30">
        <v>195.54841940900923</v>
      </c>
      <c r="D21" s="30">
        <v>83.640350521198101</v>
      </c>
    </row>
    <row r="22" spans="1:4" ht="19.899999999999999" customHeight="1" x14ac:dyDescent="0.2">
      <c r="A22" s="10" t="s">
        <v>17</v>
      </c>
      <c r="B22" s="31">
        <v>274.51481103166498</v>
      </c>
      <c r="C22" s="31">
        <v>234.52124286620162</v>
      </c>
      <c r="D22" s="31">
        <v>163.95153393012072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76.879638593094541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26.967471143756562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3.086523865744645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54.452054794520542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94.978722106130192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33.514767768727928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17.156348373557186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39.52612282330827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83.640350521198101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163.95153393012072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2016-01-26T09:59:47Z</dcterms:modified>
</cp:coreProperties>
</file>