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<sst xmlns="http://schemas.openxmlformats.org/spreadsheetml/2006/main" count="29" uniqueCount="20">
  <si>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</si>
  <si>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</si>
  <si>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</si>
  <si>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</si>
  <si>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</si>
  <si>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</si>
  <si>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</si>
  <si>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</si>
  <si>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</si>
  <si>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</si>
  <si>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</si>
  <si>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</si>
  <si>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</si>
  <si>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</si>
  <si>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</si>
  <si>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</si>
  <si>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</si>
  <si>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SCANDIANO</t>
  </si>
  <si>
    <t>Scandiano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</si>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</sst>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6.5501186781084533</c:v>
                </c:pt>
                <c:pt idx="1">
                  <c:v>9.0021454529532825</c:v>
                </c:pt>
                <c:pt idx="2">
                  <c:v>10.571958696353663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0368"/>
        <c:axId val="201532160"/>
      </c:lineChart>
      <c:catAx>
        <c:axId val="2015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2160"/>
        <c:crosses val="autoZero"/>
        <c:auto val="1"/>
        <c:lblAlgn val="ctr"/>
        <c:lblOffset val="100"/>
        <c:noMultiLvlLbl val="0"/>
      </c:catAx>
      <c:valAx>
        <c:axId val="20153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4.8658024465948513</c:v>
                </c:pt>
                <c:pt idx="1">
                  <c:v>5.2410350715880734</c:v>
                </c:pt>
                <c:pt idx="2">
                  <c:v>5.8768957728299451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0352"/>
        <c:axId val="201544448"/>
      </c:lineChart>
      <c:catAx>
        <c:axId val="2015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448"/>
        <c:crosses val="autoZero"/>
        <c:auto val="1"/>
        <c:lblAlgn val="ctr"/>
        <c:lblOffset val="100"/>
        <c:noMultiLvlLbl val="0"/>
      </c:catAx>
      <c:valAx>
        <c:axId val="2015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32.402965547317926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22.054700641704567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5.981371883186184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32.402965547317926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22.054700641704567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90144"/>
        <c:axId val="201993216"/>
      </c:bubbleChart>
      <c:valAx>
        <c:axId val="2019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3216"/>
        <c:crosses val="autoZero"/>
        <c:crossBetween val="midCat"/>
      </c:valAx>
      <c:valAx>
        <c:axId val="20199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96.22033139274518</v>
      </c>
      <c r="C13" s="22">
        <v>96.532140091214174</v>
      </c>
      <c r="D13" s="22">
        <v>94.76785293424463</v>
      </c>
    </row>
    <row r="14" spans="1:4" ht="17.45" customHeight="1" x14ac:dyDescent="0.2">
      <c r="A14" s="10" t="s">
        <v>6</v>
      </c>
      <c r="B14" s="22">
        <v>4.8658024465948513</v>
      </c>
      <c r="C14" s="22">
        <v>5.2410350715880734</v>
      </c>
      <c r="D14" s="22">
        <v>5.8768957728299451</v>
      </c>
    </row>
    <row r="15" spans="1:4" ht="17.45" customHeight="1" x14ac:dyDescent="0.2">
      <c r="A15" s="10" t="s">
        <v>12</v>
      </c>
      <c r="B15" s="22">
        <v>6.5501186781084533</v>
      </c>
      <c r="C15" s="22">
        <v>9.0021454529532825</v>
      </c>
      <c r="D15" s="22">
        <v>10.571958696353663</v>
      </c>
    </row>
    <row r="16" spans="1:4" ht="17.45" customHeight="1" x14ac:dyDescent="0.2">
      <c r="A16" s="10" t="s">
        <v>7</v>
      </c>
      <c r="B16" s="22">
        <v>22.44618395303327</v>
      </c>
      <c r="C16" s="22">
        <v>28.545548654244307</v>
      </c>
      <c r="D16" s="22">
        <v>32.402965547317926</v>
      </c>
    </row>
    <row r="17" spans="1:4" ht="17.45" customHeight="1" x14ac:dyDescent="0.2">
      <c r="A17" s="10" t="s">
        <v>8</v>
      </c>
      <c r="B17" s="22">
        <v>20.463144161774299</v>
      </c>
      <c r="C17" s="22">
        <v>19.222308488612835</v>
      </c>
      <c r="D17" s="22">
        <v>22.054700641704567</v>
      </c>
    </row>
    <row r="18" spans="1:4" ht="17.45" customHeight="1" x14ac:dyDescent="0.2">
      <c r="A18" s="10" t="s">
        <v>9</v>
      </c>
      <c r="B18" s="22">
        <v>109.69078737647433</v>
      </c>
      <c r="C18" s="22">
        <v>148.50218781555031</v>
      </c>
      <c r="D18" s="22">
        <v>146.92090395480227</v>
      </c>
    </row>
    <row r="19" spans="1:4" ht="17.45" customHeight="1" x14ac:dyDescent="0.2">
      <c r="A19" s="11" t="s">
        <v>13</v>
      </c>
      <c r="B19" s="23">
        <v>2.2064176513412104</v>
      </c>
      <c r="C19" s="23">
        <v>3.8321924911844016</v>
      </c>
      <c r="D19" s="23">
        <v>5.981371883186184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94.76785293424463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5.8768957728299451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10.571958696353663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32.402965547317926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22.054700641704567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146.92090395480227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5.981371883186184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2015-04-16T11:59:03Z</dcterms:modified>
</cp:coreProperties>
</file>