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<sst xmlns="http://schemas.openxmlformats.org/spreadsheetml/2006/main" count="31" uniqueCount="21">
  <si>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</si>
  <si>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</si>
  <si>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</si>
  <si>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</si>
  <si>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</si>
  <si>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</si>
  <si>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</si>
  <si>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</si>
  <si>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</si>
  <si>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</si>
  <si>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</si>
  <si>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</si>
  <si>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</si>
  <si>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</si>
  <si>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</si>
  <si>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</si>
  <si>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</si>
  <si>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</si>
  <si>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SCANDIANO</t>
  </si>
  <si>
    <t>Scandiano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</si>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</sst>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437.7353966652347</c:v>
                </c:pt>
                <c:pt idx="1">
                  <c:v>456.33735276781522</c:v>
                </c:pt>
                <c:pt idx="2">
                  <c:v>495.3595012837547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0.18257594684225609</c:v>
                </c:pt>
                <c:pt idx="1">
                  <c:v>0.41704456124278533</c:v>
                </c:pt>
                <c:pt idx="2">
                  <c:v>0.82388963833452955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1.7677238224478753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0.67567859054009638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0.82388963833452955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1.7677238224478753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0.67567859054009638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21908</v>
      </c>
      <c r="C13" s="29">
        <v>22839</v>
      </c>
      <c r="D13" s="29">
        <v>24792</v>
      </c>
    </row>
    <row r="14" spans="1:4" ht="19.149999999999999" customHeight="1" x14ac:dyDescent="0.2">
      <c r="A14" s="9" t="s">
        <v>9</v>
      </c>
      <c r="B14" s="28">
        <v>0.18257594684225609</v>
      </c>
      <c r="C14" s="28">
        <v>0.41704456124278533</v>
      </c>
      <c r="D14" s="28">
        <v>0.82388963833452955</v>
      </c>
    </row>
    <row r="15" spans="1:4" ht="19.149999999999999" customHeight="1" x14ac:dyDescent="0.2">
      <c r="A15" s="9" t="s">
        <v>10</v>
      </c>
      <c r="B15" s="28" t="s">
        <v>2</v>
      </c>
      <c r="C15" s="28">
        <v>-0.54220804431229785</v>
      </c>
      <c r="D15" s="28">
        <v>1.7677238224478753</v>
      </c>
    </row>
    <row r="16" spans="1:4" ht="19.149999999999999" customHeight="1" x14ac:dyDescent="0.2">
      <c r="A16" s="9" t="s">
        <v>11</v>
      </c>
      <c r="B16" s="28" t="s">
        <v>2</v>
      </c>
      <c r="C16" s="28">
        <v>0.5695887387108467</v>
      </c>
      <c r="D16" s="28">
        <v>0.67567859054009638</v>
      </c>
    </row>
    <row r="17" spans="1:4" ht="19.149999999999999" customHeight="1" x14ac:dyDescent="0.2">
      <c r="A17" s="9" t="s">
        <v>12</v>
      </c>
      <c r="B17" s="22">
        <v>16.3405691863892</v>
      </c>
      <c r="C17" s="22">
        <v>18.812062113330075</v>
      </c>
      <c r="D17" s="22">
        <v>19.834361416233925</v>
      </c>
    </row>
    <row r="18" spans="1:4" ht="19.149999999999999" customHeight="1" x14ac:dyDescent="0.2">
      <c r="A18" s="9" t="s">
        <v>13</v>
      </c>
      <c r="B18" s="22">
        <v>9.0423589556326451</v>
      </c>
      <c r="C18" s="22">
        <v>8.6650028460090187</v>
      </c>
      <c r="D18" s="22">
        <v>7.696030977734754</v>
      </c>
    </row>
    <row r="19" spans="1:4" ht="19.149999999999999" customHeight="1" x14ac:dyDescent="0.2">
      <c r="A19" s="11" t="s">
        <v>14</v>
      </c>
      <c r="B19" s="23">
        <v>437.7353966652347</v>
      </c>
      <c r="C19" s="23">
        <v>456.33735276781522</v>
      </c>
      <c r="D19" s="23">
        <v>495.3595012837547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24792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0.82388963833452955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1.7677238224478753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0.67567859054009638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19.834361416233925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7.696030977734754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495.3595012837547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2016-02-17T10:28:01Z</dcterms:modified>
</cp:coreProperties>
</file>