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<sst xmlns="http://schemas.openxmlformats.org/spreadsheetml/2006/main" count="33" uniqueCount="22">
  <si>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</si>
  <si>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</si>
  <si>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</si>
  <si>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</si>
  <si>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</si>
  <si>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</si>
  <si>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</si>
  <si>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</si>
  <si>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</si>
  <si>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</si>
  <si>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</si>
  <si>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</si>
  <si>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</si>
  <si>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</si>
  <si>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</si>
  <si>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</si>
  <si>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</si>
  <si>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</si>
  <si>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REGGIO NELL'EMILIA</t>
  </si>
  <si>
    <t>SANT'ILARIO D'ENZA</t>
  </si>
  <si>
    <t>Sant'Ilario d'Enza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</si>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</sst>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67.016806722689068</c:v>
                </c:pt>
                <c:pt idx="1">
                  <c:v>67.601447402429571</c:v>
                </c:pt>
                <c:pt idx="2">
                  <c:v>71.583815028901725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58.503134796238243</c:v>
                </c:pt>
                <c:pt idx="1">
                  <c:v>69.738099789715164</c:v>
                </c:pt>
                <c:pt idx="2">
                  <c:v>70.381136950904391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Sant'Ilario d'Enza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10.109819121447028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17.619509043927646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70.381136950904391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67.016806722689068</v>
      </c>
      <c r="C13" s="21">
        <v>67.601447402429571</v>
      </c>
      <c r="D13" s="21">
        <v>71.583815028901725</v>
      </c>
    </row>
    <row r="14" spans="1:4" ht="17.45" customHeight="1" x14ac:dyDescent="0.2">
      <c r="A14" s="10" t="s">
        <v>12</v>
      </c>
      <c r="B14" s="21">
        <v>31.079306722689076</v>
      </c>
      <c r="C14" s="21">
        <v>34.685965365727576</v>
      </c>
      <c r="D14" s="21">
        <v>38.150289017341038</v>
      </c>
    </row>
    <row r="15" spans="1:4" ht="17.45" customHeight="1" x14ac:dyDescent="0.2">
      <c r="A15" s="10" t="s">
        <v>13</v>
      </c>
      <c r="B15" s="21">
        <v>101.72512938470386</v>
      </c>
      <c r="C15" s="21">
        <v>142.51175285426461</v>
      </c>
      <c r="D15" s="21">
        <v>172.07958921694478</v>
      </c>
    </row>
    <row r="16" spans="1:4" ht="17.45" customHeight="1" x14ac:dyDescent="0.2">
      <c r="A16" s="10" t="s">
        <v>6</v>
      </c>
      <c r="B16" s="21">
        <v>59.919839679358724</v>
      </c>
      <c r="C16" s="21">
        <v>53.119092627599244</v>
      </c>
      <c r="D16" s="21">
        <v>46.401799100449779</v>
      </c>
    </row>
    <row r="17" spans="1:4" ht="17.45" customHeight="1" x14ac:dyDescent="0.2">
      <c r="A17" s="10" t="s">
        <v>7</v>
      </c>
      <c r="B17" s="21">
        <v>58.503134796238243</v>
      </c>
      <c r="C17" s="21">
        <v>69.738099789715164</v>
      </c>
      <c r="D17" s="21">
        <v>70.381136950904391</v>
      </c>
    </row>
    <row r="18" spans="1:4" ht="17.45" customHeight="1" x14ac:dyDescent="0.2">
      <c r="A18" s="10" t="s">
        <v>14</v>
      </c>
      <c r="B18" s="21">
        <v>12.597962382445141</v>
      </c>
      <c r="C18" s="21">
        <v>7.9525903268973419</v>
      </c>
      <c r="D18" s="21">
        <v>10.109819121447028</v>
      </c>
    </row>
    <row r="19" spans="1:4" ht="17.45" customHeight="1" x14ac:dyDescent="0.2">
      <c r="A19" s="10" t="s">
        <v>8</v>
      </c>
      <c r="B19" s="21">
        <v>21.786833855799372</v>
      </c>
      <c r="C19" s="21">
        <v>17.166889696042823</v>
      </c>
      <c r="D19" s="21">
        <v>17.619509043927646</v>
      </c>
    </row>
    <row r="20" spans="1:4" ht="17.45" customHeight="1" x14ac:dyDescent="0.2">
      <c r="A20" s="10" t="s">
        <v>10</v>
      </c>
      <c r="B20" s="21">
        <v>89.008620689655174</v>
      </c>
      <c r="C20" s="21">
        <v>86.580003823360727</v>
      </c>
      <c r="D20" s="21">
        <v>84.657622739018095</v>
      </c>
    </row>
    <row r="21" spans="1:4" ht="17.45" customHeight="1" x14ac:dyDescent="0.2">
      <c r="A21" s="11" t="s">
        <v>9</v>
      </c>
      <c r="B21" s="22">
        <v>1.1951410658307209</v>
      </c>
      <c r="C21" s="22">
        <v>0.99407379086216774</v>
      </c>
      <c r="D21" s="22">
        <v>2.6162790697674421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71.583815028901725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38.150289017341038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172.07958921694478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46.401799100449779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70.381136950904391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10.109819121447028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17.619509043927646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84.657622739018095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2.6162790697674421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2016-01-28T17:10:11Z</dcterms:modified>
</cp:coreProperties>
</file>