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<sst xmlns="http://schemas.openxmlformats.org/spreadsheetml/2006/main" count="41" uniqueCount="26">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</sst>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104.12201154163232</c:v>
                </c:pt>
                <c:pt idx="1">
                  <c:v>131.31504257332071</c:v>
                </c:pt>
                <c:pt idx="2">
                  <c:v>287.00729927007302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50.417549545057959</c:v>
                </c:pt>
                <c:pt idx="1">
                  <c:v>52.630317555422415</c:v>
                </c:pt>
                <c:pt idx="2">
                  <c:v>51.956451439042795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61.168772563176901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43.529411764705884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42.839274546591625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61.168772563176901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43.529411764705884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63.948945037770258</v>
      </c>
      <c r="C13" s="27">
        <v>63.263263263263255</v>
      </c>
      <c r="D13" s="27">
        <v>61.168772563176901</v>
      </c>
    </row>
    <row r="14" spans="1:4" ht="18.600000000000001" customHeight="1" x14ac:dyDescent="0.2">
      <c r="A14" s="9" t="s">
        <v>8</v>
      </c>
      <c r="B14" s="27">
        <v>38.0019120458891</v>
      </c>
      <c r="C14" s="27">
        <v>42.860427684525177</v>
      </c>
      <c r="D14" s="27">
        <v>43.529411764705884</v>
      </c>
    </row>
    <row r="15" spans="1:4" ht="18.600000000000001" customHeight="1" x14ac:dyDescent="0.2">
      <c r="A15" s="9" t="s">
        <v>9</v>
      </c>
      <c r="B15" s="27">
        <v>50.417549545057959</v>
      </c>
      <c r="C15" s="27">
        <v>52.630317555422415</v>
      </c>
      <c r="D15" s="27">
        <v>51.956451439042795</v>
      </c>
    </row>
    <row r="16" spans="1:4" ht="18.600000000000001" customHeight="1" x14ac:dyDescent="0.2">
      <c r="A16" s="9" t="s">
        <v>10</v>
      </c>
      <c r="B16" s="27">
        <v>104.12201154163232</v>
      </c>
      <c r="C16" s="27">
        <v>131.31504257332071</v>
      </c>
      <c r="D16" s="27">
        <v>287.00729927007302</v>
      </c>
    </row>
    <row r="17" spans="1:4" ht="18.600000000000001" customHeight="1" x14ac:dyDescent="0.2">
      <c r="A17" s="9" t="s">
        <v>6</v>
      </c>
      <c r="B17" s="27">
        <v>58.769379844961243</v>
      </c>
      <c r="C17" s="27">
        <v>61.957796014068002</v>
      </c>
      <c r="D17" s="27">
        <v>42.839274546591625</v>
      </c>
    </row>
    <row r="18" spans="1:4" ht="18.600000000000001" customHeight="1" x14ac:dyDescent="0.2">
      <c r="A18" s="9" t="s">
        <v>11</v>
      </c>
      <c r="B18" s="27">
        <v>3.7330037082818297</v>
      </c>
      <c r="C18" s="27">
        <v>2.7094717668488162</v>
      </c>
      <c r="D18" s="27">
        <v>4.1701244813278002</v>
      </c>
    </row>
    <row r="19" spans="1:4" ht="18.600000000000001" customHeight="1" x14ac:dyDescent="0.2">
      <c r="A19" s="9" t="s">
        <v>12</v>
      </c>
      <c r="B19" s="27">
        <v>52.336217552533995</v>
      </c>
      <c r="C19" s="27">
        <v>47.973588342440806</v>
      </c>
      <c r="D19" s="27">
        <v>38.941908713692946</v>
      </c>
    </row>
    <row r="20" spans="1:4" ht="18.600000000000001" customHeight="1" x14ac:dyDescent="0.2">
      <c r="A20" s="9" t="s">
        <v>13</v>
      </c>
      <c r="B20" s="27">
        <v>26.847960444993817</v>
      </c>
      <c r="C20" s="27">
        <v>31.102003642987246</v>
      </c>
      <c r="D20" s="27">
        <v>39.834024896265561</v>
      </c>
    </row>
    <row r="21" spans="1:4" ht="18.600000000000001" customHeight="1" x14ac:dyDescent="0.2">
      <c r="A21" s="9" t="s">
        <v>14</v>
      </c>
      <c r="B21" s="27">
        <v>17.082818294190357</v>
      </c>
      <c r="C21" s="27">
        <v>18.214936247723131</v>
      </c>
      <c r="D21" s="27">
        <v>17.053941908713693</v>
      </c>
    </row>
    <row r="22" spans="1:4" ht="18.600000000000001" customHeight="1" x14ac:dyDescent="0.2">
      <c r="A22" s="9" t="s">
        <v>15</v>
      </c>
      <c r="B22" s="27">
        <v>21.112484548825712</v>
      </c>
      <c r="C22" s="27">
        <v>35.018214936247723</v>
      </c>
      <c r="D22" s="27">
        <v>30.228215767634854</v>
      </c>
    </row>
    <row r="23" spans="1:4" ht="18.600000000000001" customHeight="1" x14ac:dyDescent="0.2">
      <c r="A23" s="9" t="s">
        <v>16</v>
      </c>
      <c r="B23" s="27">
        <v>48.454882571075402</v>
      </c>
      <c r="C23" s="27">
        <v>30.965391621129324</v>
      </c>
      <c r="D23" s="27">
        <v>26.556016597510375</v>
      </c>
    </row>
    <row r="24" spans="1:4" ht="18.600000000000001" customHeight="1" x14ac:dyDescent="0.2">
      <c r="A24" s="9" t="s">
        <v>17</v>
      </c>
      <c r="B24" s="27">
        <v>5.7354758961681087</v>
      </c>
      <c r="C24" s="27">
        <v>13.866120218579233</v>
      </c>
      <c r="D24" s="27">
        <v>18.257261410788381</v>
      </c>
    </row>
    <row r="25" spans="1:4" ht="18.600000000000001" customHeight="1" x14ac:dyDescent="0.2">
      <c r="A25" s="10" t="s">
        <v>18</v>
      </c>
      <c r="B25" s="28">
        <v>153.58202022367527</v>
      </c>
      <c r="C25" s="28">
        <v>183.88308612254406</v>
      </c>
      <c r="D25" s="28">
        <v>191.45090529521181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61.168772563176901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43.529411764705884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51.956451439042795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287.00729927007302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42.839274546591625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4.1701244813278002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38.941908713692946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39.834024896265561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17.053941908713693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30.228215767634854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26.556016597510375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18.257261410788381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191.45090529521181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2016-01-28T12:50:38Z</dcterms:modified>
</cp:coreProperties>
</file>