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<sst xmlns="http://schemas.openxmlformats.org/spreadsheetml/2006/main" count="23" uniqueCount="17">
  <si>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</si>
  <si>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</si>
  <si>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</si>
  <si>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</si>
  <si>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</si>
  <si>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</si>
  <si>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</si>
  <si>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</si>
  <si>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</si>
  <si>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</si>
  <si>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</si>
  <si>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</si>
  <si>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</si>
  <si>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REGGIO NELL'EMILIA</t>
  </si>
  <si>
    <t>SANT'ILARIO D'ENZA</t>
  </si>
  <si>
    <t>Sant'Ilario d'Enza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</si>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</sst>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7.8559738134206221</c:v>
                </c:pt>
                <c:pt idx="1">
                  <c:v>10.526315789473683</c:v>
                </c:pt>
                <c:pt idx="2">
                  <c:v>21.074964639321074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64160"/>
        <c:axId val="212766080"/>
      </c:lineChart>
      <c:catAx>
        <c:axId val="21276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66080"/>
        <c:crosses val="autoZero"/>
        <c:auto val="1"/>
        <c:lblAlgn val="ctr"/>
        <c:lblOffset val="100"/>
        <c:noMultiLvlLbl val="0"/>
      </c:catAx>
      <c:valAx>
        <c:axId val="212766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641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96.255850234009372</c:v>
                </c:pt>
                <c:pt idx="1">
                  <c:v>97.755610972568576</c:v>
                </c:pt>
                <c:pt idx="2">
                  <c:v>98.857142857142861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75872"/>
        <c:axId val="215377792"/>
      </c:lineChart>
      <c:catAx>
        <c:axId val="21537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77792"/>
        <c:crosses val="autoZero"/>
        <c:auto val="1"/>
        <c:lblAlgn val="ctr"/>
        <c:lblOffset val="100"/>
        <c:noMultiLvlLbl val="0"/>
      </c:catAx>
      <c:valAx>
        <c:axId val="21537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758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Sant'Ilario d'Enza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21.074964639321074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34.196804037005883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98.857142857142861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21824"/>
        <c:axId val="220225536"/>
      </c:bubbleChart>
      <c:valAx>
        <c:axId val="220221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25536"/>
        <c:crosses val="autoZero"/>
        <c:crossBetween val="midCat"/>
      </c:valAx>
      <c:valAx>
        <c:axId val="220225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218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27.548591828639431</v>
      </c>
      <c r="C13" s="19">
        <v>43.093313739897134</v>
      </c>
      <c r="D13" s="19">
        <v>55.206055508830957</v>
      </c>
    </row>
    <row r="14" spans="1:4" ht="15.6" customHeight="1" x14ac:dyDescent="0.2">
      <c r="A14" s="8" t="s">
        <v>6</v>
      </c>
      <c r="B14" s="19">
        <v>7.8559738134206221</v>
      </c>
      <c r="C14" s="19">
        <v>10.526315789473683</v>
      </c>
      <c r="D14" s="19">
        <v>21.074964639321074</v>
      </c>
    </row>
    <row r="15" spans="1:4" ht="15.6" customHeight="1" x14ac:dyDescent="0.2">
      <c r="A15" s="8" t="s">
        <v>8</v>
      </c>
      <c r="B15" s="19">
        <v>96.255850234009372</v>
      </c>
      <c r="C15" s="19">
        <v>97.755610972568576</v>
      </c>
      <c r="D15" s="19">
        <v>98.857142857142861</v>
      </c>
    </row>
    <row r="16" spans="1:4" ht="15.6" customHeight="1" x14ac:dyDescent="0.2">
      <c r="A16" s="9" t="s">
        <v>9</v>
      </c>
      <c r="B16" s="20">
        <v>26.39825466084887</v>
      </c>
      <c r="C16" s="20">
        <v>33.339456282145477</v>
      </c>
      <c r="D16" s="20">
        <v>34.196804037005883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55.206055508830957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21.074964639321074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98.857142857142861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34.196804037005883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2015-04-20T12:27:29Z</dcterms:modified>
</cp:coreProperties>
</file>