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<sst xmlns="http://schemas.openxmlformats.org/spreadsheetml/2006/main" count="25" uniqueCount="18">
  <si>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</si>
  <si>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</si>
  <si>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</si>
  <si>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</si>
  <si>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</si>
  <si>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</si>
  <si>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</si>
  <si>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</si>
  <si>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</si>
  <si>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</si>
  <si>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</si>
  <si>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</si>
  <si>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</si>
  <si>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</si>
  <si>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</si>
  <si>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SANT'ILARIO D'ENZA</t>
  </si>
  <si>
    <t>Sant'Ilario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</si>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</sst>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104.35762584522914</c:v>
                </c:pt>
                <c:pt idx="1">
                  <c:v>129.25619834710744</c:v>
                </c:pt>
                <c:pt idx="2">
                  <c:v>161.43630103295624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103.35464858043275</c:v>
                </c:pt>
                <c:pt idx="1">
                  <c:v>102.62403639086833</c:v>
                </c:pt>
                <c:pt idx="2">
                  <c:v>100.73291820143004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872"/>
        <c:axId val="92513408"/>
      </c:lineChart>
      <c:catAx>
        <c:axId val="923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Sant'Ilario d'Enza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161.43630103295624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0.7288629737609329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100.73291820143004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103.35464858043275</v>
      </c>
      <c r="C13" s="19">
        <v>102.62403639086833</v>
      </c>
      <c r="D13" s="19">
        <v>100.73291820143004</v>
      </c>
    </row>
    <row r="14" spans="1:4" ht="20.45" customHeight="1" x14ac:dyDescent="0.2">
      <c r="A14" s="8" t="s">
        <v>8</v>
      </c>
      <c r="B14" s="19">
        <v>1.7651725505751688</v>
      </c>
      <c r="C14" s="19">
        <v>6.7229977957384275</v>
      </c>
      <c r="D14" s="19">
        <v>4.9957947855340619</v>
      </c>
    </row>
    <row r="15" spans="1:4" ht="20.45" customHeight="1" x14ac:dyDescent="0.2">
      <c r="A15" s="8" t="s">
        <v>9</v>
      </c>
      <c r="B15" s="19">
        <v>104.35762584522914</v>
      </c>
      <c r="C15" s="19">
        <v>129.25619834710744</v>
      </c>
      <c r="D15" s="19">
        <v>161.43630103295624</v>
      </c>
    </row>
    <row r="16" spans="1:4" ht="20.45" customHeight="1" x14ac:dyDescent="0.2">
      <c r="A16" s="8" t="s">
        <v>10</v>
      </c>
      <c r="B16" s="19">
        <v>0.75153723525392857</v>
      </c>
      <c r="C16" s="19">
        <v>0.6889763779527559</v>
      </c>
      <c r="D16" s="19">
        <v>0.7288629737609329</v>
      </c>
    </row>
    <row r="17" spans="1:4" ht="20.45" customHeight="1" x14ac:dyDescent="0.2">
      <c r="A17" s="9" t="s">
        <v>7</v>
      </c>
      <c r="B17" s="20">
        <v>32.335329341317362</v>
      </c>
      <c r="C17" s="20">
        <v>19.637139807897544</v>
      </c>
      <c r="D17" s="20">
        <v>14.673913043478262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100.73291820143004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4.9957947855340619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161.43630103295624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0.7288629737609329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14.673913043478262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2016-01-28T10:01:33Z</dcterms:modified>
</cp:coreProperties>
</file>