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<sst xmlns="http://schemas.openxmlformats.org/spreadsheetml/2006/main" count="24" uniqueCount="18">
  <si>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</si>
  <si>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</si>
  <si>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</si>
  <si>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</si>
  <si>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</si>
  <si>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</si>
  <si>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</si>
  <si>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</si>
  <si>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</si>
  <si>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</si>
  <si>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</si>
  <si>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</si>
  <si>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</si>
  <si>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</si>
  <si>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</si>
  <si>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SANT'ILARIO D'ENZA</t>
  </si>
  <si>
    <t>Sant'Ilario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</si>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</sst>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0.1518372304889159</c:v>
                </c:pt>
                <c:pt idx="1">
                  <c:v>0.21175224986765487</c:v>
                </c:pt>
                <c:pt idx="2">
                  <c:v>0.40751641385555809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28.515031885818402</c:v>
                </c:pt>
                <c:pt idx="1">
                  <c:v>32.821598729486503</c:v>
                </c:pt>
                <c:pt idx="2">
                  <c:v>34.004980756169346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Sant'Ilario d'Enza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34.004980756169346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0.40751641385555809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36.5090711569799</v>
      </c>
      <c r="C13" s="22">
        <v>40.068453608247424</v>
      </c>
      <c r="D13" s="22">
        <v>41.24</v>
      </c>
    </row>
    <row r="14" spans="1:4" ht="19.149999999999999" customHeight="1" x14ac:dyDescent="0.2">
      <c r="A14" s="9" t="s">
        <v>7</v>
      </c>
      <c r="B14" s="22">
        <v>28.515031885818402</v>
      </c>
      <c r="C14" s="22">
        <v>32.821598729486503</v>
      </c>
      <c r="D14" s="22">
        <v>34.004980756169346</v>
      </c>
    </row>
    <row r="15" spans="1:4" ht="19.149999999999999" customHeight="1" x14ac:dyDescent="0.2">
      <c r="A15" s="9" t="s">
        <v>8</v>
      </c>
      <c r="B15" s="22">
        <v>0.1518372304889159</v>
      </c>
      <c r="C15" s="22">
        <v>0.21175224986765487</v>
      </c>
      <c r="D15" s="22">
        <v>0.40751641385555809</v>
      </c>
    </row>
    <row r="16" spans="1:4" ht="19.149999999999999" customHeight="1" x14ac:dyDescent="0.2">
      <c r="A16" s="11" t="s">
        <v>9</v>
      </c>
      <c r="B16" s="23" t="s">
        <v>10</v>
      </c>
      <c r="C16" s="23">
        <v>3.1849103277674704</v>
      </c>
      <c r="D16" s="23">
        <v>7.3407075601060425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34.004980756169346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0.40751641385555809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7.3407075601060425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2016-01-27T13:30:34Z</dcterms:modified>
</cp:coreProperties>
</file>