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<sst xmlns="http://schemas.openxmlformats.org/spreadsheetml/2006/main" count="40" uniqueCount="25">
  <si>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</si>
  <si>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</si>
  <si>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</si>
  <si>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</si>
  <si>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</si>
  <si>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</si>
  <si>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</si>
  <si>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</si>
  <si>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</si>
  <si>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</si>
  <si>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</si>
  <si>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</si>
  <si>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</si>
  <si>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</si>
  <si>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</si>
  <si>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</si>
  <si>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</si>
  <si>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</si>
  <si>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</si>
  <si>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</si>
  <si>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</si>
  <si>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REGGIO NELL'EMILIA</t>
  </si>
  <si>
    <t>SANT'ILARIO D'ENZA</t>
  </si>
  <si>
    <t>Sant'Ilario d'Enza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</si>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</sst>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66.261767385362887</c:v>
                </c:pt>
                <c:pt idx="1">
                  <c:v>72.498676548438326</c:v>
                </c:pt>
                <c:pt idx="2">
                  <c:v>72.854878877065886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102.05466140297601</c:v>
                </c:pt>
                <c:pt idx="1">
                  <c:v>102.87559555320276</c:v>
                </c:pt>
                <c:pt idx="2">
                  <c:v>101.89721530450532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Sant'Ilario d'Enza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72.854878877065886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101.89721530450532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4.7779273216689102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Sant'Ilario d'Enza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72.854878877065886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101.89721530450532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66.261767385362887</v>
      </c>
      <c r="C13" s="22">
        <v>72.498676548438326</v>
      </c>
      <c r="D13" s="22">
        <v>72.854878877065886</v>
      </c>
    </row>
    <row r="14" spans="1:4" ht="19.149999999999999" customHeight="1" x14ac:dyDescent="0.2">
      <c r="A14" s="11" t="s">
        <v>7</v>
      </c>
      <c r="B14" s="22">
        <v>102.05466140297601</v>
      </c>
      <c r="C14" s="22">
        <v>102.87559555320276</v>
      </c>
      <c r="D14" s="22">
        <v>101.89721530450532</v>
      </c>
    </row>
    <row r="15" spans="1:4" ht="19.149999999999999" customHeight="1" x14ac:dyDescent="0.2">
      <c r="A15" s="11" t="s">
        <v>8</v>
      </c>
      <c r="B15" s="22" t="s">
        <v>17</v>
      </c>
      <c r="C15" s="22">
        <v>3.0282637954239569</v>
      </c>
      <c r="D15" s="22">
        <v>4.7779273216689102</v>
      </c>
    </row>
    <row r="16" spans="1:4" ht="19.149999999999999" customHeight="1" x14ac:dyDescent="0.2">
      <c r="A16" s="11" t="s">
        <v>10</v>
      </c>
      <c r="B16" s="22">
        <v>6.0030627871362947</v>
      </c>
      <c r="C16" s="22">
        <v>7.7265584075432159</v>
      </c>
      <c r="D16" s="22">
        <v>8.3920704845814971</v>
      </c>
    </row>
    <row r="17" spans="1:4" ht="19.149999999999999" customHeight="1" x14ac:dyDescent="0.2">
      <c r="A17" s="11" t="s">
        <v>11</v>
      </c>
      <c r="B17" s="22">
        <v>8.1967213114754092</v>
      </c>
      <c r="C17" s="22">
        <v>9.8939929328621901</v>
      </c>
      <c r="D17" s="22">
        <v>11.340206185567011</v>
      </c>
    </row>
    <row r="18" spans="1:4" ht="19.149999999999999" customHeight="1" x14ac:dyDescent="0.2">
      <c r="A18" s="11" t="s">
        <v>12</v>
      </c>
      <c r="B18" s="22">
        <v>19.107717041800697</v>
      </c>
      <c r="C18" s="22">
        <v>24.35981615233095</v>
      </c>
      <c r="D18" s="22">
        <v>23.625645632158012</v>
      </c>
    </row>
    <row r="19" spans="1:4" ht="19.149999999999999" customHeight="1" x14ac:dyDescent="0.2">
      <c r="A19" s="11" t="s">
        <v>13</v>
      </c>
      <c r="B19" s="22">
        <v>97.449134527786214</v>
      </c>
      <c r="C19" s="22">
        <v>99.788247750132342</v>
      </c>
      <c r="D19" s="22">
        <v>99.700022639800764</v>
      </c>
    </row>
    <row r="20" spans="1:4" ht="19.149999999999999" customHeight="1" x14ac:dyDescent="0.2">
      <c r="A20" s="11" t="s">
        <v>15</v>
      </c>
      <c r="B20" s="22" t="s">
        <v>17</v>
      </c>
      <c r="C20" s="22">
        <v>89.305230288836839</v>
      </c>
      <c r="D20" s="22">
        <v>91.485943775100395</v>
      </c>
    </row>
    <row r="21" spans="1:4" ht="19.149999999999999" customHeight="1" x14ac:dyDescent="0.2">
      <c r="A21" s="11" t="s">
        <v>16</v>
      </c>
      <c r="B21" s="22" t="s">
        <v>17</v>
      </c>
      <c r="C21" s="22">
        <v>1.0928961748633881</v>
      </c>
      <c r="D21" s="22">
        <v>0.88353413654618462</v>
      </c>
    </row>
    <row r="22" spans="1:4" ht="19.149999999999999" customHeight="1" x14ac:dyDescent="0.2">
      <c r="A22" s="11" t="s">
        <v>6</v>
      </c>
      <c r="B22" s="22">
        <v>12.481020346188885</v>
      </c>
      <c r="C22" s="22">
        <v>7.358390682901006</v>
      </c>
      <c r="D22" s="22">
        <v>0.86777803151404431</v>
      </c>
    </row>
    <row r="23" spans="1:4" ht="19.149999999999999" customHeight="1" x14ac:dyDescent="0.2">
      <c r="A23" s="12" t="s">
        <v>14</v>
      </c>
      <c r="B23" s="23">
        <v>19.714285714285715</v>
      </c>
      <c r="C23" s="23">
        <v>17.468354430379744</v>
      </c>
      <c r="D23" s="23">
        <v>17.906926871113019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72.854878877065886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101.89721530450532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4.7779273216689102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8.3920704845814971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11.340206185567011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23.625645632158012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99.700022639800764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91.485943775100395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0.88353413654618462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0.86777803151404431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17.906926871113019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2016-01-27T09:30:02Z</dcterms:modified>
</cp:coreProperties>
</file>