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<sst xmlns="http://schemas.openxmlformats.org/spreadsheetml/2006/main" count="23" uniqueCount="17">
  <si>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</si>
  <si>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</si>
  <si>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</si>
  <si>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</si>
  <si>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</si>
  <si>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</si>
  <si>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</si>
  <si>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</si>
  <si>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</si>
  <si>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</si>
  <si>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</si>
  <si>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</si>
  <si>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</si>
  <si>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</si>
  <si>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SANT'ILARIO D'ENZA</t>
  </si>
  <si>
    <t>Sant'Ilario d'Enza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</si>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</sst>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1.7964071856287425</c:v>
                </c:pt>
                <c:pt idx="1">
                  <c:v>2.6155499820852741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Sant'Ilario d'Enza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14.995034756703079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3.1115524660708376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Sant'Ilario d'Enza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14.995034756703079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10.858283433133732</c:v>
                </c:pt>
                <c:pt idx="1">
                  <c:v>12.898602651379434</c:v>
                </c:pt>
                <c:pt idx="2">
                  <c:v>14.995034756703079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48121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216"/>
        <c:crosses val="autoZero"/>
        <c:auto val="1"/>
        <c:lblAlgn val="ctr"/>
        <c:lblOffset val="100"/>
        <c:noMultiLvlLbl val="0"/>
      </c:catAx>
      <c:valAx>
        <c:axId val="8948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21.714990746452806</v>
      </c>
      <c r="C13" s="28">
        <v>26.883910386965375</v>
      </c>
      <c r="D13" s="28">
        <v>25.207514198339886</v>
      </c>
    </row>
    <row r="14" spans="1:4" ht="19.899999999999999" customHeight="1" x14ac:dyDescent="0.2">
      <c r="A14" s="9" t="s">
        <v>8</v>
      </c>
      <c r="B14" s="28">
        <v>2.5149700598802394</v>
      </c>
      <c r="C14" s="28">
        <v>2.7230383375134362</v>
      </c>
      <c r="D14" s="28">
        <v>3.1115524660708376</v>
      </c>
    </row>
    <row r="15" spans="1:4" ht="19.899999999999999" customHeight="1" x14ac:dyDescent="0.2">
      <c r="A15" s="9" t="s">
        <v>9</v>
      </c>
      <c r="B15" s="28">
        <v>10.858283433133732</v>
      </c>
      <c r="C15" s="28">
        <v>12.898602651379434</v>
      </c>
      <c r="D15" s="28">
        <v>14.995034756703079</v>
      </c>
    </row>
    <row r="16" spans="1:4" ht="19.899999999999999" customHeight="1" x14ac:dyDescent="0.2">
      <c r="A16" s="10" t="s">
        <v>7</v>
      </c>
      <c r="B16" s="29">
        <v>1.7964071856287425</v>
      </c>
      <c r="C16" s="29">
        <v>2.6155499820852741</v>
      </c>
      <c r="D16" s="29">
        <v>3.7735849056603774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25.207514198339886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3.1115524660708376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14.995034756703079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3.7735849056603774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2016-01-26T15:58:36Z</dcterms:modified>
</cp:coreProperties>
</file>