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<sst xmlns="http://schemas.openxmlformats.org/spreadsheetml/2006/main" count="21" uniqueCount="16">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</sst>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2.7836858006042298</c:v>
                </c:pt>
                <c:pt idx="1">
                  <c:v>2.5526315789473686</c:v>
                </c:pt>
                <c:pt idx="2">
                  <c:v>2.4292693759715744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0848"/>
        <c:axId val="227153024"/>
      </c:lineChart>
      <c:catAx>
        <c:axId val="2271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024"/>
        <c:crosses val="autoZero"/>
        <c:auto val="1"/>
        <c:lblAlgn val="ctr"/>
        <c:lblOffset val="100"/>
        <c:noMultiLvlLbl val="0"/>
      </c:catAx>
      <c:valAx>
        <c:axId val="22715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5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21.238670694864048</c:v>
                </c:pt>
                <c:pt idx="1">
                  <c:v>25.236842105263158</c:v>
                </c:pt>
                <c:pt idx="2">
                  <c:v>31.423495447479461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2352"/>
        <c:axId val="227174272"/>
      </c:lineChart>
      <c:catAx>
        <c:axId val="2271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272"/>
        <c:crosses val="autoZero"/>
        <c:auto val="1"/>
        <c:lblAlgn val="ctr"/>
        <c:lblOffset val="100"/>
        <c:noMultiLvlLbl val="0"/>
      </c:catAx>
      <c:valAx>
        <c:axId val="2271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31.423495447479461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1.487896957583833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2.4292693759715744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202944"/>
        <c:axId val="228395648"/>
      </c:bubbleChart>
      <c:valAx>
        <c:axId val="22720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5648"/>
        <c:crosses val="autoZero"/>
        <c:crossBetween val="midCat"/>
      </c:valAx>
      <c:valAx>
        <c:axId val="22839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2.7836858006042298</v>
      </c>
      <c r="C13" s="27">
        <v>2.5526315789473686</v>
      </c>
      <c r="D13" s="27">
        <v>2.4292693759715744</v>
      </c>
    </row>
    <row r="14" spans="1:4" ht="21.6" customHeight="1" x14ac:dyDescent="0.2">
      <c r="A14" s="8" t="s">
        <v>5</v>
      </c>
      <c r="B14" s="27">
        <v>21.238670694864048</v>
      </c>
      <c r="C14" s="27">
        <v>25.236842105263158</v>
      </c>
      <c r="D14" s="27">
        <v>31.423495447479461</v>
      </c>
    </row>
    <row r="15" spans="1:4" ht="21.6" customHeight="1" x14ac:dyDescent="0.2">
      <c r="A15" s="9" t="s">
        <v>6</v>
      </c>
      <c r="B15" s="28">
        <v>3.0815709969788521</v>
      </c>
      <c r="C15" s="28">
        <v>1.3157894736842104</v>
      </c>
      <c r="D15" s="28">
        <v>1.487896957583833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2.4292693759715744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31.423495447479461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1.487896957583833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2015-04-17T08:49:37Z</dcterms:modified>
</cp:coreProperties>
</file>