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<sst xmlns="http://schemas.openxmlformats.org/spreadsheetml/2006/main" count="36" uniqueCount="24">
  <si>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</si>
  <si>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</si>
  <si>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</si>
  <si>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</si>
  <si>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</si>
  <si>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</si>
  <si>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</si>
  <si>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</si>
  <si>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</si>
  <si>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</si>
  <si>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</si>
  <si>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</si>
  <si>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</si>
  <si>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</si>
  <si>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</si>
  <si>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</si>
  <si>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</si>
  <si>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</si>
  <si>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</si>
  <si>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</si>
  <si>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REGGIO NELL'EMILIA</t>
  </si>
  <si>
    <t>SANT'ILARIO D'ENZA</t>
  </si>
  <si>
    <t>Sant'Ilario d'Enza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</si>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</sst>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0.35103115401491886</c:v>
                </c:pt>
                <c:pt idx="1">
                  <c:v>0.99800399201596801</c:v>
                </c:pt>
                <c:pt idx="2">
                  <c:v>3.5388127853881275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13.20754716981132</c:v>
                </c:pt>
                <c:pt idx="1">
                  <c:v>30.063291139240505</c:v>
                </c:pt>
                <c:pt idx="2">
                  <c:v>25.845864661654133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Sant'Ilario d'Enza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3.5388127853881275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25.845864661654133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58.637469586374692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Sant'Ilario d'Enza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3.5388127853881275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25.845864661654133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5.7377936559489005</v>
      </c>
      <c r="C13" s="30">
        <v>32.570603999175425</v>
      </c>
      <c r="D13" s="30">
        <v>97.266660572264385</v>
      </c>
    </row>
    <row r="14" spans="1:4" ht="19.899999999999999" customHeight="1" x14ac:dyDescent="0.2">
      <c r="A14" s="9" t="s">
        <v>7</v>
      </c>
      <c r="B14" s="30">
        <v>13.20754716981132</v>
      </c>
      <c r="C14" s="30">
        <v>30.063291139240505</v>
      </c>
      <c r="D14" s="30">
        <v>25.845864661654133</v>
      </c>
    </row>
    <row r="15" spans="1:4" ht="19.899999999999999" customHeight="1" x14ac:dyDescent="0.2">
      <c r="A15" s="9" t="s">
        <v>6</v>
      </c>
      <c r="B15" s="30">
        <v>0.35103115401491886</v>
      </c>
      <c r="C15" s="30">
        <v>0.99800399201596801</v>
      </c>
      <c r="D15" s="30">
        <v>3.5388127853881275</v>
      </c>
    </row>
    <row r="16" spans="1:4" ht="19.899999999999999" customHeight="1" x14ac:dyDescent="0.2">
      <c r="A16" s="9" t="s">
        <v>12</v>
      </c>
      <c r="B16" s="30">
        <v>68.085106382978722</v>
      </c>
      <c r="C16" s="30">
        <v>62.337662337662337</v>
      </c>
      <c r="D16" s="30">
        <v>58.637469586374692</v>
      </c>
    </row>
    <row r="17" spans="1:4" ht="19.899999999999999" customHeight="1" x14ac:dyDescent="0.2">
      <c r="A17" s="9" t="s">
        <v>13</v>
      </c>
      <c r="B17" s="30">
        <v>73.897865471414249</v>
      </c>
      <c r="C17" s="30">
        <v>83.98447128420014</v>
      </c>
      <c r="D17" s="30">
        <v>87.498521584861038</v>
      </c>
    </row>
    <row r="18" spans="1:4" ht="19.899999999999999" customHeight="1" x14ac:dyDescent="0.2">
      <c r="A18" s="9" t="s">
        <v>14</v>
      </c>
      <c r="B18" s="30">
        <v>61.678860829203053</v>
      </c>
      <c r="C18" s="30">
        <v>31.468044659830248</v>
      </c>
      <c r="D18" s="30">
        <v>39.861065295430294</v>
      </c>
    </row>
    <row r="19" spans="1:4" ht="19.899999999999999" customHeight="1" x14ac:dyDescent="0.2">
      <c r="A19" s="9" t="s">
        <v>8</v>
      </c>
      <c r="B19" s="30" t="s">
        <v>18</v>
      </c>
      <c r="C19" s="30">
        <v>15.822784810126583</v>
      </c>
      <c r="D19" s="30">
        <v>17.199248120300751</v>
      </c>
    </row>
    <row r="20" spans="1:4" ht="19.899999999999999" customHeight="1" x14ac:dyDescent="0.2">
      <c r="A20" s="9" t="s">
        <v>15</v>
      </c>
      <c r="B20" s="30">
        <v>25</v>
      </c>
      <c r="C20" s="30">
        <v>31.25</v>
      </c>
      <c r="D20" s="30">
        <v>38.805970149253731</v>
      </c>
    </row>
    <row r="21" spans="1:4" ht="19.899999999999999" customHeight="1" x14ac:dyDescent="0.2">
      <c r="A21" s="9" t="s">
        <v>16</v>
      </c>
      <c r="B21" s="30">
        <v>168.3431952662722</v>
      </c>
      <c r="C21" s="30">
        <v>82.561005669213714</v>
      </c>
      <c r="D21" s="30">
        <v>108.62530136923986</v>
      </c>
    </row>
    <row r="22" spans="1:4" ht="19.899999999999999" customHeight="1" x14ac:dyDescent="0.2">
      <c r="A22" s="10" t="s">
        <v>17</v>
      </c>
      <c r="B22" s="31">
        <v>458.90854722153006</v>
      </c>
      <c r="C22" s="31">
        <v>157.48587570621467</v>
      </c>
      <c r="D22" s="31">
        <v>172.69303201506591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97.266660572264385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25.845864661654133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3.5388127853881275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58.637469586374692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87.498521584861038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39.861065295430294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17.199248120300751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38.805970149253731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108.62530136923986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172.69303201506591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2016-01-26T09:59:46Z</dcterms:modified>
</cp:coreProperties>
</file>