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<sst xmlns="http://schemas.openxmlformats.org/spreadsheetml/2006/main" count="31" uniqueCount="21">
  <si>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</si>
  <si>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</si>
  <si>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</si>
  <si>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</si>
  <si>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</si>
  <si>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</si>
  <si>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</si>
  <si>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</si>
  <si>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</si>
  <si>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</si>
  <si>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</si>
  <si>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</si>
  <si>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</si>
  <si>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</si>
  <si>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</si>
  <si>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</si>
  <si>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</si>
  <si>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REGGIO NELL'EMILIA</t>
  </si>
  <si>
    <t>SANT'ILARIO D'ENZA</t>
  </si>
  <si>
    <t>Sant'Ilario d'Enza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</si>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</sst>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456.52012751130553</c:v>
                </c:pt>
                <c:pt idx="1">
                  <c:v>479.50181629475867</c:v>
                </c:pt>
                <c:pt idx="2">
                  <c:v>540.63805075740731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-0.11831274112279466</c:v>
                </c:pt>
                <c:pt idx="1">
                  <c:v>0.49235703551286925</c:v>
                </c:pt>
                <c:pt idx="2">
                  <c:v>1.2072525216827446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7072"/>
        <c:axId val="84579840"/>
      </c:lineChart>
      <c:catAx>
        <c:axId val="455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Sant'Ilario d'Enza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2.0481455938730075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1.0643812763915905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1.2072525216827446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Sant'Ilario d'Enza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2.0481455938730075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1.0643812763915905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9237</v>
      </c>
      <c r="C13" s="29">
        <v>9702</v>
      </c>
      <c r="D13" s="29">
        <v>10939</v>
      </c>
    </row>
    <row r="14" spans="1:4" ht="19.149999999999999" customHeight="1" x14ac:dyDescent="0.2">
      <c r="A14" s="9" t="s">
        <v>9</v>
      </c>
      <c r="B14" s="28">
        <v>-0.11831274112279466</v>
      </c>
      <c r="C14" s="28">
        <v>0.49235703551286925</v>
      </c>
      <c r="D14" s="28">
        <v>1.2072525216827446</v>
      </c>
    </row>
    <row r="15" spans="1:4" ht="19.149999999999999" customHeight="1" x14ac:dyDescent="0.2">
      <c r="A15" s="9" t="s">
        <v>10</v>
      </c>
      <c r="B15" s="28" t="s">
        <v>2</v>
      </c>
      <c r="C15" s="28">
        <v>1.1197800046883977</v>
      </c>
      <c r="D15" s="28">
        <v>2.0481455938730075</v>
      </c>
    </row>
    <row r="16" spans="1:4" ht="19.149999999999999" customHeight="1" x14ac:dyDescent="0.2">
      <c r="A16" s="9" t="s">
        <v>11</v>
      </c>
      <c r="B16" s="28" t="s">
        <v>2</v>
      </c>
      <c r="C16" s="28">
        <v>0.39427663671303126</v>
      </c>
      <c r="D16" s="28">
        <v>1.0643812763915905</v>
      </c>
    </row>
    <row r="17" spans="1:4" ht="19.149999999999999" customHeight="1" x14ac:dyDescent="0.2">
      <c r="A17" s="9" t="s">
        <v>12</v>
      </c>
      <c r="B17" s="22">
        <v>15.826849852422962</v>
      </c>
      <c r="C17" s="22">
        <v>19.163671608372255</v>
      </c>
      <c r="D17" s="22">
        <v>20.197899572390494</v>
      </c>
    </row>
    <row r="18" spans="1:4" ht="19.149999999999999" customHeight="1" x14ac:dyDescent="0.2">
      <c r="A18" s="9" t="s">
        <v>13</v>
      </c>
      <c r="B18" s="22">
        <v>7.4699577784995128</v>
      </c>
      <c r="C18" s="22">
        <v>7.3283858998144709</v>
      </c>
      <c r="D18" s="22">
        <v>6.4539720266934815</v>
      </c>
    </row>
    <row r="19" spans="1:4" ht="19.149999999999999" customHeight="1" x14ac:dyDescent="0.2">
      <c r="A19" s="11" t="s">
        <v>14</v>
      </c>
      <c r="B19" s="23">
        <v>456.52012751130553</v>
      </c>
      <c r="C19" s="23">
        <v>479.50181629475867</v>
      </c>
      <c r="D19" s="23">
        <v>540.63805075740731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10939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1.2072525216827446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2.0481455938730075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1.0643812763915905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20.197899572390494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6.4539720266934815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540.63805075740731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2016-02-17T10:28:00Z</dcterms:modified>
</cp:coreProperties>
</file>