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<sst xmlns="http://schemas.openxmlformats.org/spreadsheetml/2006/main" count="33" uniqueCount="22">
  <si>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</si>
  <si>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</si>
  <si>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</si>
  <si>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</si>
  <si>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</si>
  <si>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</si>
  <si>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</si>
  <si>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</si>
  <si>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</si>
  <si>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</si>
  <si>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</si>
  <si>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</si>
  <si>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</si>
  <si>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</si>
  <si>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</si>
  <si>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</si>
  <si>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</si>
  <si>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</si>
  <si>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</si>
  <si>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SAN POLO D'ENZA</t>
  </si>
  <si>
    <t>San Polo d'Enza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</si>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</sst>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66.4425920946491</c:v>
                </c:pt>
                <c:pt idx="1">
                  <c:v>67.274519467718079</c:v>
                </c:pt>
                <c:pt idx="2">
                  <c:v>67.76385644510512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57.628490489680296</c:v>
                </c:pt>
                <c:pt idx="1">
                  <c:v>74.798534798534803</c:v>
                </c:pt>
                <c:pt idx="2">
                  <c:v>75.493575681604511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000"/>
        <c:axId val="60404480"/>
      </c:lineChart>
      <c:catAx>
        <c:axId val="603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d'Enza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8.1479160137887803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13.75744280789721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75.493575681604511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8464"/>
        <c:axId val="87569920"/>
      </c:bubbleChart>
      <c:valAx>
        <c:axId val="843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valAx>
        <c:axId val="875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66.4425920946491</v>
      </c>
      <c r="C13" s="21">
        <v>67.274519467718079</v>
      </c>
      <c r="D13" s="21">
        <v>67.76385644510512</v>
      </c>
    </row>
    <row r="14" spans="1:4" ht="17.45" customHeight="1" x14ac:dyDescent="0.2">
      <c r="A14" s="10" t="s">
        <v>12</v>
      </c>
      <c r="B14" s="21">
        <v>31.809626243613877</v>
      </c>
      <c r="C14" s="21">
        <v>34.795465746673237</v>
      </c>
      <c r="D14" s="21">
        <v>37.948609046506689</v>
      </c>
    </row>
    <row r="15" spans="1:4" ht="17.45" customHeight="1" x14ac:dyDescent="0.2">
      <c r="A15" s="10" t="s">
        <v>13</v>
      </c>
      <c r="B15" s="21">
        <v>102.18894009216591</v>
      </c>
      <c r="C15" s="21">
        <v>126.9804822043628</v>
      </c>
      <c r="D15" s="21">
        <v>187.51625487646294</v>
      </c>
    </row>
    <row r="16" spans="1:4" ht="17.45" customHeight="1" x14ac:dyDescent="0.2">
      <c r="A16" s="10" t="s">
        <v>6</v>
      </c>
      <c r="B16" s="21">
        <v>70.476190476190482</v>
      </c>
      <c r="C16" s="21">
        <v>68.456375838926178</v>
      </c>
      <c r="D16" s="21">
        <v>54.330708661417326</v>
      </c>
    </row>
    <row r="17" spans="1:4" ht="17.45" customHeight="1" x14ac:dyDescent="0.2">
      <c r="A17" s="10" t="s">
        <v>7</v>
      </c>
      <c r="B17" s="21">
        <v>57.628490489680296</v>
      </c>
      <c r="C17" s="21">
        <v>74.798534798534803</v>
      </c>
      <c r="D17" s="21">
        <v>75.493575681604511</v>
      </c>
    </row>
    <row r="18" spans="1:4" ht="17.45" customHeight="1" x14ac:dyDescent="0.2">
      <c r="A18" s="10" t="s">
        <v>14</v>
      </c>
      <c r="B18" s="21">
        <v>11.533791987049776</v>
      </c>
      <c r="C18" s="21">
        <v>6.813186813186813</v>
      </c>
      <c r="D18" s="21">
        <v>8.1479160137887803</v>
      </c>
    </row>
    <row r="19" spans="1:4" ht="17.45" customHeight="1" x14ac:dyDescent="0.2">
      <c r="A19" s="10" t="s">
        <v>8</v>
      </c>
      <c r="B19" s="21">
        <v>20.113314447592067</v>
      </c>
      <c r="C19" s="21">
        <v>12.673992673992673</v>
      </c>
      <c r="D19" s="21">
        <v>13.75744280789721</v>
      </c>
    </row>
    <row r="20" spans="1:4" ht="17.45" customHeight="1" x14ac:dyDescent="0.2">
      <c r="A20" s="10" t="s">
        <v>10</v>
      </c>
      <c r="B20" s="21">
        <v>85.916632942128686</v>
      </c>
      <c r="C20" s="21">
        <v>84.688644688644686</v>
      </c>
      <c r="D20" s="21">
        <v>82.764023816985272</v>
      </c>
    </row>
    <row r="21" spans="1:4" ht="17.45" customHeight="1" x14ac:dyDescent="0.2">
      <c r="A21" s="11" t="s">
        <v>9</v>
      </c>
      <c r="B21" s="22">
        <v>1.2140833670578712</v>
      </c>
      <c r="C21" s="22">
        <v>1.7948717948717947</v>
      </c>
      <c r="D21" s="22">
        <v>2.7890943277969287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67.76385644510512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37.948609046506689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187.51625487646294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54.330708661417326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75.493575681604511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8.1479160137887803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13.75744280789721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82.764023816985272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2.7890943277969287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2016-01-28T17:10:10Z</dcterms:modified>
</cp:coreProperties>
</file>