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<sst xmlns="http://schemas.openxmlformats.org/spreadsheetml/2006/main" count="23" uniqueCount="17">
  <si>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</si>
  <si>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</si>
  <si>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</si>
  <si>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</si>
  <si>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</si>
  <si>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</si>
  <si>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</si>
  <si>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</si>
  <si>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</si>
  <si>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</si>
  <si>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</si>
  <si>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</si>
  <si>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</si>
  <si>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</si>
  <si>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SAN POLO D'ENZA</t>
  </si>
  <si>
    <t>San Polo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</si>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</sst>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4.7663118926422952</c:v>
                </c:pt>
                <c:pt idx="1">
                  <c:v>3.5874439461883409</c:v>
                </c:pt>
                <c:pt idx="2">
                  <c:v>8.053221288515406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2400"/>
        <c:axId val="98827264"/>
      </c:lineChart>
      <c:catAx>
        <c:axId val="988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7264"/>
        <c:crosses val="autoZero"/>
        <c:auto val="1"/>
        <c:lblAlgn val="ctr"/>
        <c:lblOffset val="100"/>
        <c:noMultiLvlLbl val="0"/>
      </c:catAx>
      <c:valAx>
        <c:axId val="9882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13.128491620111731</c:v>
                </c:pt>
                <c:pt idx="1">
                  <c:v>10.989010989010989</c:v>
                </c:pt>
                <c:pt idx="2">
                  <c:v>19.19191919191919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1536"/>
        <c:axId val="99167232"/>
      </c:lineChart>
      <c:catAx>
        <c:axId val="988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auto val="1"/>
        <c:lblAlgn val="ctr"/>
        <c:lblOffset val="100"/>
        <c:noMultiLvlLbl val="0"/>
      </c:catAx>
      <c:valAx>
        <c:axId val="99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Polo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5.1090342679127723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11.830535571542766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19.19191919191919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Polo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5.1090342679127723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11.830535571542766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8304"/>
        <c:axId val="103006208"/>
      </c:bubbleChart>
      <c:valAx>
        <c:axId val="10297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valAx>
        <c:axId val="10300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3.2625189681335356</v>
      </c>
      <c r="C13" s="27">
        <v>1.7934002869440457</v>
      </c>
      <c r="D13" s="27">
        <v>5.1090342679127723</v>
      </c>
    </row>
    <row r="14" spans="1:4" ht="19.899999999999999" customHeight="1" x14ac:dyDescent="0.2">
      <c r="A14" s="9" t="s">
        <v>9</v>
      </c>
      <c r="B14" s="27">
        <v>7.1174377224199299</v>
      </c>
      <c r="C14" s="27">
        <v>5.9490084985835701</v>
      </c>
      <c r="D14" s="27">
        <v>11.830535571542766</v>
      </c>
    </row>
    <row r="15" spans="1:4" ht="19.899999999999999" customHeight="1" x14ac:dyDescent="0.2">
      <c r="A15" s="9" t="s">
        <v>10</v>
      </c>
      <c r="B15" s="27">
        <v>4.7663118926422952</v>
      </c>
      <c r="C15" s="27">
        <v>3.5874439461883409</v>
      </c>
      <c r="D15" s="27">
        <v>8.053221288515406</v>
      </c>
    </row>
    <row r="16" spans="1:4" ht="19.899999999999999" customHeight="1" x14ac:dyDescent="0.2">
      <c r="A16" s="10" t="s">
        <v>11</v>
      </c>
      <c r="B16" s="28">
        <v>13.128491620111731</v>
      </c>
      <c r="C16" s="28">
        <v>10.989010989010989</v>
      </c>
      <c r="D16" s="28">
        <v>19.19191919191919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5.1090342679127723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11.830535571542766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8.053221288515406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19.19191919191919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2016-04-29T10:28:16Z</dcterms:modified>
</cp:coreProperties>
</file>