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<sst xmlns="http://schemas.openxmlformats.org/spreadsheetml/2006/main" count="25" uniqueCount="18">
  <si>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</si>
  <si>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</si>
  <si>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</si>
  <si>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</si>
  <si>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</si>
  <si>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</si>
  <si>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</si>
  <si>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</si>
  <si>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</si>
  <si>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</si>
  <si>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</si>
  <si>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</si>
  <si>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</si>
  <si>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</si>
  <si>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</si>
  <si>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SAN POLO D'ENZA</t>
  </si>
  <si>
    <t>San Polo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</si>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</sst>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20.141342756183743</c:v>
                </c:pt>
                <c:pt idx="1">
                  <c:v>13.534675615212526</c:v>
                </c:pt>
                <c:pt idx="2">
                  <c:v>17.458279845956355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39.858156028368796</c:v>
                </c:pt>
                <c:pt idx="1">
                  <c:v>45.295124037639006</c:v>
                </c:pt>
                <c:pt idx="2">
                  <c:v>47.894333843797853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67.014613778705638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47.894333843797853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17.458279845956355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67.014613778705638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47.894333843797853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5024"/>
        <c:axId val="97648640"/>
      </c:bubbleChart>
      <c:valAx>
        <c:axId val="97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5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64.418377321603131</v>
      </c>
      <c r="C13" s="28">
        <v>63.306085376930064</v>
      </c>
      <c r="D13" s="28">
        <v>67.014613778705638</v>
      </c>
    </row>
    <row r="14" spans="1:4" ht="17.45" customHeight="1" x14ac:dyDescent="0.25">
      <c r="A14" s="9" t="s">
        <v>8</v>
      </c>
      <c r="B14" s="28">
        <v>39.858156028368796</v>
      </c>
      <c r="C14" s="28">
        <v>45.295124037639006</v>
      </c>
      <c r="D14" s="28">
        <v>47.894333843797853</v>
      </c>
    </row>
    <row r="15" spans="1:4" ht="17.45" customHeight="1" x14ac:dyDescent="0.25">
      <c r="A15" s="27" t="s">
        <v>9</v>
      </c>
      <c r="B15" s="28">
        <v>51.934631098293679</v>
      </c>
      <c r="C15" s="28">
        <v>54.030837004405285</v>
      </c>
      <c r="D15" s="28">
        <v>57.040143798681839</v>
      </c>
    </row>
    <row r="16" spans="1:4" ht="17.45" customHeight="1" x14ac:dyDescent="0.25">
      <c r="A16" s="27" t="s">
        <v>10</v>
      </c>
      <c r="B16" s="28">
        <v>20.141342756183743</v>
      </c>
      <c r="C16" s="28">
        <v>13.534675615212526</v>
      </c>
      <c r="D16" s="28">
        <v>17.458279845956355</v>
      </c>
    </row>
    <row r="17" spans="1:4" ht="17.45" customHeight="1" x14ac:dyDescent="0.25">
      <c r="A17" s="10" t="s">
        <v>6</v>
      </c>
      <c r="B17" s="31">
        <v>138.75968992248062</v>
      </c>
      <c r="C17" s="31">
        <v>130</v>
      </c>
      <c r="D17" s="31">
        <v>71.223021582733821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67.014613778705638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47.894333843797853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57.040143798681839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17.458279845956355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71.223021582733821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2016-03-11T10:02:59Z</dcterms:modified>
</cp:coreProperties>
</file>