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<sst xmlns="http://schemas.openxmlformats.org/spreadsheetml/2006/main" count="25" uniqueCount="18">
  <si>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</si>
  <si>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</si>
  <si>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</si>
  <si>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</si>
  <si>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</si>
  <si>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</si>
  <si>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</si>
  <si>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</si>
  <si>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</si>
  <si>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</si>
  <si>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</si>
  <si>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</si>
  <si>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</si>
  <si>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</si>
  <si>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</si>
  <si>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SAN POLO D'ENZA</t>
  </si>
  <si>
    <t>San Polo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</si>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</sst>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84.253028263795429</c:v>
                </c:pt>
                <c:pt idx="1">
                  <c:v>104.93150684931507</c:v>
                </c:pt>
                <c:pt idx="2">
                  <c:v>139.67479674796749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509312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105.09948950841708</c:v>
                </c:pt>
                <c:pt idx="1">
                  <c:v>101.09250150847491</c:v>
                </c:pt>
                <c:pt idx="2">
                  <c:v>94.696155040982632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139.67479674796749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0.46880634691669676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94.696155040982632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105.09948950841708</v>
      </c>
      <c r="C13" s="19">
        <v>101.09250150847491</v>
      </c>
      <c r="D13" s="19">
        <v>94.696155040982632</v>
      </c>
    </row>
    <row r="14" spans="1:4" ht="20.45" customHeight="1" x14ac:dyDescent="0.2">
      <c r="A14" s="8" t="s">
        <v>8</v>
      </c>
      <c r="B14" s="19">
        <v>2.0294468762435338</v>
      </c>
      <c r="C14" s="19">
        <v>6.4961990324809955</v>
      </c>
      <c r="D14" s="19">
        <v>3.9805530233971438</v>
      </c>
    </row>
    <row r="15" spans="1:4" ht="20.45" customHeight="1" x14ac:dyDescent="0.2">
      <c r="A15" s="8" t="s">
        <v>9</v>
      </c>
      <c r="B15" s="19">
        <v>84.253028263795429</v>
      </c>
      <c r="C15" s="19">
        <v>104.93150684931507</v>
      </c>
      <c r="D15" s="19">
        <v>139.67479674796749</v>
      </c>
    </row>
    <row r="16" spans="1:4" ht="20.45" customHeight="1" x14ac:dyDescent="0.2">
      <c r="A16" s="8" t="s">
        <v>10</v>
      </c>
      <c r="B16" s="19">
        <v>0.66254416961130747</v>
      </c>
      <c r="C16" s="19">
        <v>0.56611403154063888</v>
      </c>
      <c r="D16" s="19">
        <v>0.46880634691669676</v>
      </c>
    </row>
    <row r="17" spans="1:4" ht="20.45" customHeight="1" x14ac:dyDescent="0.2">
      <c r="A17" s="9" t="s">
        <v>7</v>
      </c>
      <c r="B17" s="20">
        <v>37.804878048780488</v>
      </c>
      <c r="C17" s="20">
        <v>28.157349896480333</v>
      </c>
      <c r="D17" s="20">
        <v>12.333333333333334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94.696155040982632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3.9805530233971438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139.67479674796749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0.46880634691669676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12.333333333333334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2016-01-28T10:01:32Z</dcterms:modified>
</cp:coreProperties>
</file>