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<sst xmlns="http://schemas.openxmlformats.org/spreadsheetml/2006/main" count="24" uniqueCount="18">
  <si>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</si>
  <si>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</si>
  <si>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</si>
  <si>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</si>
  <si>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</si>
  <si>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</si>
  <si>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</si>
  <si>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</si>
  <si>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</si>
  <si>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</si>
  <si>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</si>
  <si>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</si>
  <si>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</si>
  <si>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</si>
  <si>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REGGIO NELL'EMILIA</t>
  </si>
  <si>
    <t>SAN POLO D'ENZA</t>
  </si>
  <si>
    <t>San Polo d'Enza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</si>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</sst>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0.22573363431151239</c:v>
                </c:pt>
                <c:pt idx="1">
                  <c:v>0.28612303290414876</c:v>
                </c:pt>
                <c:pt idx="2">
                  <c:v>0.16353229762878169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36.173814898419863</c:v>
                </c:pt>
                <c:pt idx="1">
                  <c:v>38.626609442060087</c:v>
                </c:pt>
                <c:pt idx="2">
                  <c:v>39.983646770237122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0960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auto val="1"/>
        <c:lblAlgn val="ctr"/>
        <c:lblOffset val="100"/>
        <c:noMultiLvlLbl val="0"/>
      </c:catAx>
      <c:valAx>
        <c:axId val="655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Polo d'Enza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39.983646770237122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0.16353229762878169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029824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9824"/>
        <c:crosses val="autoZero"/>
        <c:crossBetween val="midCat"/>
      </c:valAx>
      <c:valAx>
        <c:axId val="8402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41.298507462686565</v>
      </c>
      <c r="C13" s="22">
        <v>44.504151380575401</v>
      </c>
      <c r="D13" s="22">
        <v>44.84</v>
      </c>
    </row>
    <row r="14" spans="1:4" ht="19.149999999999999" customHeight="1" x14ac:dyDescent="0.2">
      <c r="A14" s="9" t="s">
        <v>7</v>
      </c>
      <c r="B14" s="22">
        <v>36.173814898419863</v>
      </c>
      <c r="C14" s="22">
        <v>38.626609442060087</v>
      </c>
      <c r="D14" s="22">
        <v>39.983646770237122</v>
      </c>
    </row>
    <row r="15" spans="1:4" ht="19.149999999999999" customHeight="1" x14ac:dyDescent="0.2">
      <c r="A15" s="9" t="s">
        <v>8</v>
      </c>
      <c r="B15" s="22">
        <v>0.22573363431151239</v>
      </c>
      <c r="C15" s="22">
        <v>0.28612303290414876</v>
      </c>
      <c r="D15" s="22">
        <v>0.16353229762878169</v>
      </c>
    </row>
    <row r="16" spans="1:4" ht="19.149999999999999" customHeight="1" x14ac:dyDescent="0.2">
      <c r="A16" s="11" t="s">
        <v>9</v>
      </c>
      <c r="B16" s="23" t="s">
        <v>10</v>
      </c>
      <c r="C16" s="23">
        <v>3.505075656004597</v>
      </c>
      <c r="D16" s="23">
        <v>8.3879643637586163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44.84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39.983646770237122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0.16353229762878169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8.3879643637586163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2016-01-27T13:30:33Z</dcterms:modified>
</cp:coreProperties>
</file>