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<sst xmlns="http://schemas.openxmlformats.org/spreadsheetml/2006/main" count="23" uniqueCount="17">
  <si>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</si>
  <si>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</si>
  <si>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</si>
  <si>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</si>
  <si>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</si>
  <si>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</si>
  <si>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</si>
  <si>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</si>
  <si>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</si>
  <si>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</si>
  <si>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</si>
  <si>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</si>
  <si>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</si>
  <si>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REGGIO NELL'EMILIA</t>
  </si>
  <si>
    <t>SAN POLO D'ENZA</t>
  </si>
  <si>
    <t>San Polo d'Enza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</si>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</sst>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2.4105754276827369</c:v>
                </c:pt>
                <c:pt idx="1">
                  <c:v>2.7872195785180147</c:v>
                </c:pt>
                <c:pt idx="2">
                  <c:v>3.4375000000000004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14.374999999999998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4.0625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Polo d'Enza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14.374999999999998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3.4375000000000004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7328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12.830482115085537</c:v>
                </c:pt>
                <c:pt idx="1">
                  <c:v>15.363698164513936</c:v>
                </c:pt>
                <c:pt idx="2">
                  <c:v>14.374999999999998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22.577519379844961</v>
      </c>
      <c r="C13" s="28">
        <v>26.311263972484955</v>
      </c>
      <c r="D13" s="28">
        <v>26.532258064516128</v>
      </c>
    </row>
    <row r="14" spans="1:4" ht="19.899999999999999" customHeight="1" x14ac:dyDescent="0.2">
      <c r="A14" s="9" t="s">
        <v>8</v>
      </c>
      <c r="B14" s="28">
        <v>3.7325038880248838</v>
      </c>
      <c r="C14" s="28">
        <v>2.7192386131883071</v>
      </c>
      <c r="D14" s="28">
        <v>4.0625</v>
      </c>
    </row>
    <row r="15" spans="1:4" ht="19.899999999999999" customHeight="1" x14ac:dyDescent="0.2">
      <c r="A15" s="9" t="s">
        <v>9</v>
      </c>
      <c r="B15" s="28">
        <v>12.830482115085537</v>
      </c>
      <c r="C15" s="28">
        <v>15.363698164513936</v>
      </c>
      <c r="D15" s="28">
        <v>14.374999999999998</v>
      </c>
    </row>
    <row r="16" spans="1:4" ht="19.899999999999999" customHeight="1" x14ac:dyDescent="0.2">
      <c r="A16" s="10" t="s">
        <v>7</v>
      </c>
      <c r="B16" s="29">
        <v>2.4105754276827369</v>
      </c>
      <c r="C16" s="29">
        <v>2.7872195785180147</v>
      </c>
      <c r="D16" s="29">
        <v>3.4375000000000004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26.532258064516128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4.0625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14.374999999999998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3.4375000000000004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2016-01-26T15:58:34Z</dcterms:modified>
</cp:coreProperties>
</file>