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<sst xmlns="http://schemas.openxmlformats.org/spreadsheetml/2006/main" count="23" uniqueCount="17">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</sst>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15.241057542768274</c:v>
                </c:pt>
                <c:pt idx="1">
                  <c:v>11.692726036709722</c:v>
                </c:pt>
                <c:pt idx="2">
                  <c:v>10.25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4.7433903576982894</c:v>
                </c:pt>
                <c:pt idx="1">
                  <c:v>6.6621346023113519</c:v>
                </c:pt>
                <c:pt idx="2">
                  <c:v>3.5624999999999996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3.5624999999999996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3.5624999999999996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3.0372057706909641</v>
      </c>
      <c r="C13" s="27">
        <v>5.1879699248120303</v>
      </c>
      <c r="D13" s="27">
        <v>7.4324324324324325</v>
      </c>
    </row>
    <row r="14" spans="1:4" ht="19.149999999999999" customHeight="1" x14ac:dyDescent="0.2">
      <c r="A14" s="8" t="s">
        <v>6</v>
      </c>
      <c r="B14" s="27">
        <v>1.2441679626749611</v>
      </c>
      <c r="C14" s="27">
        <v>1.0197144799456153</v>
      </c>
      <c r="D14" s="27">
        <v>1.375</v>
      </c>
    </row>
    <row r="15" spans="1:4" ht="19.149999999999999" customHeight="1" x14ac:dyDescent="0.2">
      <c r="A15" s="8" t="s">
        <v>7</v>
      </c>
      <c r="B15" s="27">
        <v>4.7433903576982894</v>
      </c>
      <c r="C15" s="27">
        <v>6.6621346023113519</v>
      </c>
      <c r="D15" s="27">
        <v>3.5624999999999996</v>
      </c>
    </row>
    <row r="16" spans="1:4" ht="19.149999999999999" customHeight="1" x14ac:dyDescent="0.2">
      <c r="A16" s="9" t="s">
        <v>8</v>
      </c>
      <c r="B16" s="28">
        <v>15.241057542768274</v>
      </c>
      <c r="C16" s="28">
        <v>11.692726036709722</v>
      </c>
      <c r="D16" s="28">
        <v>10.25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7.4324324324324325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3.5624999999999996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2016-01-26T13:28:51Z</dcterms:modified>
</cp:coreProperties>
</file>