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<sst xmlns="http://schemas.openxmlformats.org/spreadsheetml/2006/main" count="36" uniqueCount="24">
  <si>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</si>
  <si>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</si>
  <si>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</si>
  <si>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</si>
  <si>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</si>
  <si>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</si>
  <si>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</si>
  <si>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</si>
  <si>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</si>
  <si>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</si>
  <si>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</si>
  <si>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</si>
  <si>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</si>
  <si>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</si>
  <si>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</si>
  <si>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</si>
  <si>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</si>
  <si>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</si>
  <si>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</si>
  <si>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</si>
  <si>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</si>
  <si>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SAN POLO D'ENZA</t>
  </si>
  <si>
    <t>San Polo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</si>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</sst>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0.61946902654867253</c:v>
                </c:pt>
                <c:pt idx="1">
                  <c:v>2.3827824750192161</c:v>
                </c:pt>
                <c:pt idx="2">
                  <c:v>3.2281731474688184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20.454545454545457</c:v>
                </c:pt>
                <c:pt idx="1">
                  <c:v>26.600985221674879</c:v>
                </c:pt>
                <c:pt idx="2">
                  <c:v>28.191489361702125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3.2281731474688184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28.191489361702125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60.143198090692131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d'Enza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3.2281731474688184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28.191489361702125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9.2612081667017474</v>
      </c>
      <c r="C13" s="30">
        <v>38.881440337100173</v>
      </c>
      <c r="D13" s="30">
        <v>94.805849722642463</v>
      </c>
    </row>
    <row r="14" spans="1:4" ht="19.899999999999999" customHeight="1" x14ac:dyDescent="0.2">
      <c r="A14" s="9" t="s">
        <v>7</v>
      </c>
      <c r="B14" s="30">
        <v>20.454545454545457</v>
      </c>
      <c r="C14" s="30">
        <v>26.600985221674879</v>
      </c>
      <c r="D14" s="30">
        <v>28.191489361702125</v>
      </c>
    </row>
    <row r="15" spans="1:4" ht="19.899999999999999" customHeight="1" x14ac:dyDescent="0.2">
      <c r="A15" s="9" t="s">
        <v>6</v>
      </c>
      <c r="B15" s="30">
        <v>0.61946902654867253</v>
      </c>
      <c r="C15" s="30">
        <v>2.3827824750192161</v>
      </c>
      <c r="D15" s="30">
        <v>3.2281731474688184</v>
      </c>
    </row>
    <row r="16" spans="1:4" ht="19.899999999999999" customHeight="1" x14ac:dyDescent="0.2">
      <c r="A16" s="9" t="s">
        <v>12</v>
      </c>
      <c r="B16" s="30">
        <v>52.777777777777779</v>
      </c>
      <c r="C16" s="30">
        <v>68.211920529801333</v>
      </c>
      <c r="D16" s="30">
        <v>60.143198090692131</v>
      </c>
    </row>
    <row r="17" spans="1:4" ht="19.899999999999999" customHeight="1" x14ac:dyDescent="0.2">
      <c r="A17" s="9" t="s">
        <v>13</v>
      </c>
      <c r="B17" s="30">
        <v>93.703349282296656</v>
      </c>
      <c r="C17" s="30">
        <v>75.55561454386185</v>
      </c>
      <c r="D17" s="30">
        <v>86.034133211552572</v>
      </c>
    </row>
    <row r="18" spans="1:4" ht="19.899999999999999" customHeight="1" x14ac:dyDescent="0.2">
      <c r="A18" s="9" t="s">
        <v>14</v>
      </c>
      <c r="B18" s="30">
        <v>16.859415736346016</v>
      </c>
      <c r="C18" s="30">
        <v>54.325955734406449</v>
      </c>
      <c r="D18" s="30">
        <v>44.503129890453835</v>
      </c>
    </row>
    <row r="19" spans="1:4" ht="19.899999999999999" customHeight="1" x14ac:dyDescent="0.2">
      <c r="A19" s="9" t="s">
        <v>8</v>
      </c>
      <c r="B19" s="30" t="s">
        <v>18</v>
      </c>
      <c r="C19" s="30">
        <v>15.270935960591133</v>
      </c>
      <c r="D19" s="30">
        <v>15.957446808510639</v>
      </c>
    </row>
    <row r="20" spans="1:4" ht="19.899999999999999" customHeight="1" x14ac:dyDescent="0.2">
      <c r="A20" s="9" t="s">
        <v>15</v>
      </c>
      <c r="B20" s="30">
        <v>25</v>
      </c>
      <c r="C20" s="30">
        <v>14.285714285714285</v>
      </c>
      <c r="D20" s="30">
        <v>52</v>
      </c>
    </row>
    <row r="21" spans="1:4" ht="19.899999999999999" customHeight="1" x14ac:dyDescent="0.2">
      <c r="A21" s="9" t="s">
        <v>16</v>
      </c>
      <c r="B21" s="30">
        <v>155.55555555555557</v>
      </c>
      <c r="C21" s="30">
        <v>239.68253968253967</v>
      </c>
      <c r="D21" s="30">
        <v>86.758936355710546</v>
      </c>
    </row>
    <row r="22" spans="1:4" ht="19.899999999999999" customHeight="1" x14ac:dyDescent="0.2">
      <c r="A22" s="10" t="s">
        <v>17</v>
      </c>
      <c r="B22" s="31">
        <v>376.74019607843138</v>
      </c>
      <c r="C22" s="31">
        <v>184.29661687374937</v>
      </c>
      <c r="D22" s="31">
        <v>147.70653713097565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94.805849722642463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28.191489361702125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3.2281731474688184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60.143198090692131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86.034133211552572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44.503129890453835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15.957446808510639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86.758936355710546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147.70653713097565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2016-01-26T09:59:45Z</dcterms:modified>
</cp:coreProperties>
</file>