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<sst xmlns="http://schemas.openxmlformats.org/spreadsheetml/2006/main" count="40" uniqueCount="23">
  <si>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</si>
  <si>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</si>
  <si>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</si>
  <si>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</si>
  <si>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</si>
  <si>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</si>
  <si>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</si>
  <si>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</si>
  <si>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</si>
  <si>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</si>
  <si>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</si>
  <si>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</si>
  <si>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</si>
  <si>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</si>
  <si>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</si>
  <si>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</si>
  <si>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</si>
  <si>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</si>
  <si>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</si>
  <si>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</si>
  <si>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SAN MARTINO IN RIO</t>
  </si>
  <si>
    <t>San Martino in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</si>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</sst>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3.1857451403887689</c:v>
                </c:pt>
                <c:pt idx="1">
                  <c:v>1.8898931799506986</c:v>
                </c:pt>
                <c:pt idx="2">
                  <c:v>2.4630541871921183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7.8838174273858916</c:v>
                </c:pt>
                <c:pt idx="1">
                  <c:v>5.8566433566433567</c:v>
                </c:pt>
                <c:pt idx="2">
                  <c:v>8.317929759704251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0.72249589490968802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3.152709359605911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1.0976239669421488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0.72249589490968802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3.152709359605911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328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328"/>
        <c:crosses val="autoZero"/>
        <c:crossBetween val="midCat"/>
      </c:valAx>
      <c:valAx>
        <c:axId val="97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97.203999999999994</v>
      </c>
      <c r="C13" s="23">
        <v>97.385999999999996</v>
      </c>
      <c r="D13" s="23">
        <v>98.051000000000002</v>
      </c>
    </row>
    <row r="14" spans="1:4" ht="18" customHeight="1" x14ac:dyDescent="0.2">
      <c r="A14" s="10" t="s">
        <v>10</v>
      </c>
      <c r="B14" s="23">
        <v>6555.5</v>
      </c>
      <c r="C14" s="23">
        <v>5000.5</v>
      </c>
      <c r="D14" s="23">
        <v>5170.5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0.50290135396518376</v>
      </c>
      <c r="D16" s="23">
        <v>0.46948356807511737</v>
      </c>
    </row>
    <row r="17" spans="1:4" ht="18" customHeight="1" x14ac:dyDescent="0.2">
      <c r="A17" s="10" t="s">
        <v>12</v>
      </c>
      <c r="B17" s="23">
        <v>3.1857451403887689</v>
      </c>
      <c r="C17" s="23">
        <v>1.8898931799506986</v>
      </c>
      <c r="D17" s="23">
        <v>2.4630541871921183</v>
      </c>
    </row>
    <row r="18" spans="1:4" ht="18" customHeight="1" x14ac:dyDescent="0.2">
      <c r="A18" s="10" t="s">
        <v>7</v>
      </c>
      <c r="B18" s="23">
        <v>0.48596112311015116</v>
      </c>
      <c r="C18" s="23">
        <v>0</v>
      </c>
      <c r="D18" s="23">
        <v>0.72249589490968802</v>
      </c>
    </row>
    <row r="19" spans="1:4" ht="18" customHeight="1" x14ac:dyDescent="0.2">
      <c r="A19" s="10" t="s">
        <v>13</v>
      </c>
      <c r="B19" s="23">
        <v>0.82242990654205606</v>
      </c>
      <c r="C19" s="23">
        <v>0.4657661853749418</v>
      </c>
      <c r="D19" s="23">
        <v>1.0976239669421488</v>
      </c>
    </row>
    <row r="20" spans="1:4" ht="18" customHeight="1" x14ac:dyDescent="0.2">
      <c r="A20" s="10" t="s">
        <v>14</v>
      </c>
      <c r="B20" s="23">
        <v>7.8838174273858916</v>
      </c>
      <c r="C20" s="23">
        <v>5.8566433566433567</v>
      </c>
      <c r="D20" s="23">
        <v>8.317929759704251</v>
      </c>
    </row>
    <row r="21" spans="1:4" ht="18" customHeight="1" x14ac:dyDescent="0.2">
      <c r="A21" s="12" t="s">
        <v>15</v>
      </c>
      <c r="B21" s="24">
        <v>1.6198704103671708</v>
      </c>
      <c r="C21" s="24">
        <v>2.8759244042728018</v>
      </c>
      <c r="D21" s="24">
        <v>3.152709359605911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98.051000000000002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5170.5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0.46948356807511737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2.4630541871921183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0.72249589490968802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1.0976239669421488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8.317929759704251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3.152709359605911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2016-02-16T15:17:09Z</dcterms:modified>
</cp:coreProperties>
</file>