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<sst xmlns="http://schemas.openxmlformats.org/spreadsheetml/2006/main" count="41" uniqueCount="26">
  <si>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</si>
  <si>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</si>
  <si>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</si>
  <si>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</si>
  <si>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</si>
  <si>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</si>
  <si>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</si>
  <si>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</si>
  <si>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</si>
  <si>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</si>
  <si>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</si>
  <si>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</si>
  <si>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</si>
  <si>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</si>
  <si>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</si>
  <si>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</si>
  <si>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</si>
  <si>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</si>
  <si>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</si>
  <si>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</si>
  <si>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</si>
  <si>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</si>
  <si>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</si>
  <si>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SAN MARTINO IN RIO</t>
  </si>
  <si>
    <t>San Martino in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</si>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</sst>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113.25757575757575</c:v>
                </c:pt>
                <c:pt idx="1">
                  <c:v>125.56291390728478</c:v>
                </c:pt>
                <c:pt idx="2">
                  <c:v>278.59848484848487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0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56.350550381033024</c:v>
                </c:pt>
                <c:pt idx="1">
                  <c:v>57.070888808924067</c:v>
                </c:pt>
                <c:pt idx="2">
                  <c:v>57.484472049689437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1062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67.264715140069242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47.96199816120135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48.798521256931608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67.264715140069242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47.96199816120135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200"/>
        <c:axId val="65301120"/>
      </c:bubbleChart>
      <c:valAx>
        <c:axId val="652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valAx>
        <c:axId val="653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68.793706293706293</v>
      </c>
      <c r="C13" s="27">
        <v>66.032210834553439</v>
      </c>
      <c r="D13" s="27">
        <v>67.264715140069242</v>
      </c>
    </row>
    <row r="14" spans="1:4" ht="18.600000000000001" customHeight="1" x14ac:dyDescent="0.2">
      <c r="A14" s="9" t="s">
        <v>8</v>
      </c>
      <c r="B14" s="27">
        <v>44.663382594417079</v>
      </c>
      <c r="C14" s="27">
        <v>48.407643312101911</v>
      </c>
      <c r="D14" s="27">
        <v>47.96199816120135</v>
      </c>
    </row>
    <row r="15" spans="1:4" ht="18.600000000000001" customHeight="1" x14ac:dyDescent="0.2">
      <c r="A15" s="9" t="s">
        <v>9</v>
      </c>
      <c r="B15" s="27">
        <v>56.350550381033024</v>
      </c>
      <c r="C15" s="27">
        <v>57.070888808924067</v>
      </c>
      <c r="D15" s="27">
        <v>57.484472049689437</v>
      </c>
    </row>
    <row r="16" spans="1:4" ht="18.600000000000001" customHeight="1" x14ac:dyDescent="0.2">
      <c r="A16" s="9" t="s">
        <v>10</v>
      </c>
      <c r="B16" s="27">
        <v>113.25757575757575</v>
      </c>
      <c r="C16" s="27">
        <v>125.56291390728478</v>
      </c>
      <c r="D16" s="27">
        <v>278.59848484848487</v>
      </c>
    </row>
    <row r="17" spans="1:4" ht="18.600000000000001" customHeight="1" x14ac:dyDescent="0.2">
      <c r="A17" s="9" t="s">
        <v>6</v>
      </c>
      <c r="B17" s="27">
        <v>65.726141078838168</v>
      </c>
      <c r="C17" s="27">
        <v>65.996503496503493</v>
      </c>
      <c r="D17" s="27">
        <v>48.798521256931608</v>
      </c>
    </row>
    <row r="18" spans="1:4" ht="18.600000000000001" customHeight="1" x14ac:dyDescent="0.2">
      <c r="A18" s="9" t="s">
        <v>11</v>
      </c>
      <c r="B18" s="27">
        <v>10.405709992486852</v>
      </c>
      <c r="C18" s="27">
        <v>7.1563682219419933</v>
      </c>
      <c r="D18" s="27">
        <v>6.6450567260940039</v>
      </c>
    </row>
    <row r="19" spans="1:4" ht="18.600000000000001" customHeight="1" x14ac:dyDescent="0.2">
      <c r="A19" s="9" t="s">
        <v>12</v>
      </c>
      <c r="B19" s="27">
        <v>55.89782118707739</v>
      </c>
      <c r="C19" s="27">
        <v>56.746532156368225</v>
      </c>
      <c r="D19" s="27">
        <v>47.866018368449488</v>
      </c>
    </row>
    <row r="20" spans="1:4" ht="18.600000000000001" customHeight="1" x14ac:dyDescent="0.2">
      <c r="A20" s="9" t="s">
        <v>13</v>
      </c>
      <c r="B20" s="27">
        <v>19.421487603305785</v>
      </c>
      <c r="C20" s="27">
        <v>21.941992433795711</v>
      </c>
      <c r="D20" s="27">
        <v>31.037277147487845</v>
      </c>
    </row>
    <row r="21" spans="1:4" ht="18.600000000000001" customHeight="1" x14ac:dyDescent="0.2">
      <c r="A21" s="9" t="s">
        <v>14</v>
      </c>
      <c r="B21" s="27">
        <v>14.274981217129978</v>
      </c>
      <c r="C21" s="27">
        <v>14.155107187894073</v>
      </c>
      <c r="D21" s="27">
        <v>14.451647757968667</v>
      </c>
    </row>
    <row r="22" spans="1:4" ht="18.600000000000001" customHeight="1" x14ac:dyDescent="0.2">
      <c r="A22" s="9" t="s">
        <v>15</v>
      </c>
      <c r="B22" s="27">
        <v>21.374906085649886</v>
      </c>
      <c r="C22" s="27">
        <v>33.196721311475407</v>
      </c>
      <c r="D22" s="27">
        <v>28.95732036736899</v>
      </c>
    </row>
    <row r="23" spans="1:4" ht="18.600000000000001" customHeight="1" x14ac:dyDescent="0.2">
      <c r="A23" s="9" t="s">
        <v>16</v>
      </c>
      <c r="B23" s="27">
        <v>55.709992486851988</v>
      </c>
      <c r="C23" s="27">
        <v>34.394703656998736</v>
      </c>
      <c r="D23" s="27">
        <v>31.739600216099404</v>
      </c>
    </row>
    <row r="24" spans="1:4" ht="18.600000000000001" customHeight="1" x14ac:dyDescent="0.2">
      <c r="A24" s="9" t="s">
        <v>17</v>
      </c>
      <c r="B24" s="27">
        <v>5.1840721262208866</v>
      </c>
      <c r="C24" s="27">
        <v>16.456494325346785</v>
      </c>
      <c r="D24" s="27">
        <v>16.423554835224202</v>
      </c>
    </row>
    <row r="25" spans="1:4" ht="18.600000000000001" customHeight="1" x14ac:dyDescent="0.2">
      <c r="A25" s="10" t="s">
        <v>18</v>
      </c>
      <c r="B25" s="28">
        <v>128.94145244844103</v>
      </c>
      <c r="C25" s="28">
        <v>170.21748360617067</v>
      </c>
      <c r="D25" s="28">
        <v>161.81373695945388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67.264715140069242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47.96199816120135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57.484472049689437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278.59848484848487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48.798521256931608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6.6450567260940039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47.866018368449488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31.037277147487845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14.451647757968667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28.95732036736899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31.739600216099404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16.423554835224202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161.81373695945388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2016-01-28T12:50:36Z</dcterms:modified>
</cp:coreProperties>
</file>