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<sst xmlns="http://schemas.openxmlformats.org/spreadsheetml/2006/main" count="23" uniqueCount="17">
  <si>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</si>
  <si>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</si>
  <si>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</si>
  <si>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</si>
  <si>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</si>
  <si>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</si>
  <si>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</si>
  <si>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</si>
  <si>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</si>
  <si>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</si>
  <si>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</si>
  <si>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</si>
  <si>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</si>
  <si>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</si>
  <si>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SAN MARTINO IN RIO</t>
  </si>
  <si>
    <t>San Martino in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</si>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</sst>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3.5507246376811596</c:v>
                </c:pt>
                <c:pt idx="1">
                  <c:v>3.2336790726052471</c:v>
                </c:pt>
                <c:pt idx="2">
                  <c:v>5.9451219512195124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7264"/>
        <c:axId val="98831360"/>
      </c:lineChart>
      <c:catAx>
        <c:axId val="98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1360"/>
        <c:crosses val="autoZero"/>
        <c:auto val="1"/>
        <c:lblAlgn val="ctr"/>
        <c:lblOffset val="100"/>
        <c:noMultiLvlLbl val="0"/>
      </c:catAx>
      <c:valAx>
        <c:axId val="9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10.217391304347826</c:v>
                </c:pt>
                <c:pt idx="1">
                  <c:v>10.062893081761008</c:v>
                </c:pt>
                <c:pt idx="2">
                  <c:v>22.957198443579767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608"/>
        <c:axId val="99181696"/>
      </c:lineChart>
      <c:catAx>
        <c:axId val="988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auto val="1"/>
        <c:lblAlgn val="ctr"/>
        <c:lblOffset val="100"/>
        <c:noMultiLvlLbl val="0"/>
      </c:catAx>
      <c:valAx>
        <c:axId val="991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4.0413111809609337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8.4259801053247507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22.957198443579767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in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4.0413111809609337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8.4259801053247507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15168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5168"/>
        <c:crosses val="autoZero"/>
        <c:crossBetween val="midCat"/>
      </c:valAx>
      <c:valAx>
        <c:axId val="1030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2.4178549287042781</v>
      </c>
      <c r="C13" s="27">
        <v>1.6357688113413305</v>
      </c>
      <c r="D13" s="27">
        <v>4.0413111809609337</v>
      </c>
    </row>
    <row r="14" spans="1:4" ht="19.899999999999999" customHeight="1" x14ac:dyDescent="0.2">
      <c r="A14" s="9" t="s">
        <v>9</v>
      </c>
      <c r="B14" s="27">
        <v>5.1438535309503051</v>
      </c>
      <c r="C14" s="27">
        <v>5.2631578947368416</v>
      </c>
      <c r="D14" s="27">
        <v>8.4259801053247507</v>
      </c>
    </row>
    <row r="15" spans="1:4" ht="19.899999999999999" customHeight="1" x14ac:dyDescent="0.2">
      <c r="A15" s="9" t="s">
        <v>10</v>
      </c>
      <c r="B15" s="27">
        <v>3.5507246376811596</v>
      </c>
      <c r="C15" s="27">
        <v>3.2336790726052471</v>
      </c>
      <c r="D15" s="27">
        <v>5.9451219512195124</v>
      </c>
    </row>
    <row r="16" spans="1:4" ht="19.899999999999999" customHeight="1" x14ac:dyDescent="0.2">
      <c r="A16" s="10" t="s">
        <v>11</v>
      </c>
      <c r="B16" s="28">
        <v>10.217391304347826</v>
      </c>
      <c r="C16" s="28">
        <v>10.062893081761008</v>
      </c>
      <c r="D16" s="28">
        <v>22.957198443579767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4.0413111809609337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8.4259801053247507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5.9451219512195124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22.957198443579767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2016-04-29T10:28:15Z</dcterms:modified>
</cp:coreProperties>
</file>