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<sst xmlns="http://schemas.openxmlformats.org/spreadsheetml/2006/main" count="25" uniqueCount="18">
  <si>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</si>
  <si>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</si>
  <si>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</si>
  <si>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</si>
  <si>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</si>
  <si>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</si>
  <si>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</si>
  <si>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</si>
  <si>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</si>
  <si>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</si>
  <si>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</si>
  <si>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</si>
  <si>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</si>
  <si>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</si>
  <si>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REGGIO NELL'EMILIA</t>
  </si>
  <si>
    <t>SAN MARTINO IN RIO</t>
  </si>
  <si>
    <t>San Martino in Rio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</si>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</sst>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100.50825921219821</c:v>
                </c:pt>
                <c:pt idx="1">
                  <c:v>113.81132075471699</c:v>
                </c:pt>
                <c:pt idx="2">
                  <c:v>149.11167512690355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108.99060016067467</c:v>
                </c:pt>
                <c:pt idx="1">
                  <c:v>97.159796962867787</c:v>
                </c:pt>
                <c:pt idx="2">
                  <c:v>98.931653393557596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7699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in Rio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149.11167512690355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0.55524708495280406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98.931653393557596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960"/>
        <c:axId val="96283264"/>
      </c:bubbleChart>
      <c:valAx>
        <c:axId val="96280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108.99060016067467</v>
      </c>
      <c r="C13" s="19">
        <v>97.159796962867787</v>
      </c>
      <c r="D13" s="19">
        <v>98.931653393557596</v>
      </c>
    </row>
    <row r="14" spans="1:4" ht="20.45" customHeight="1" x14ac:dyDescent="0.2">
      <c r="A14" s="8" t="s">
        <v>8</v>
      </c>
      <c r="B14" s="19">
        <v>1.5692821368948247</v>
      </c>
      <c r="C14" s="19">
        <v>5.6334231805929917</v>
      </c>
      <c r="D14" s="19">
        <v>4.2797975149562815</v>
      </c>
    </row>
    <row r="15" spans="1:4" ht="20.45" customHeight="1" x14ac:dyDescent="0.2">
      <c r="A15" s="8" t="s">
        <v>9</v>
      </c>
      <c r="B15" s="19">
        <v>100.50825921219821</v>
      </c>
      <c r="C15" s="19">
        <v>113.81132075471699</v>
      </c>
      <c r="D15" s="19">
        <v>149.11167512690355</v>
      </c>
    </row>
    <row r="16" spans="1:4" ht="20.45" customHeight="1" x14ac:dyDescent="0.2">
      <c r="A16" s="8" t="s">
        <v>10</v>
      </c>
      <c r="B16" s="19">
        <v>0.73472544470224288</v>
      </c>
      <c r="C16" s="19">
        <v>0.42904290429042907</v>
      </c>
      <c r="D16" s="19">
        <v>0.55524708495280406</v>
      </c>
    </row>
    <row r="17" spans="1:4" ht="20.45" customHeight="1" x14ac:dyDescent="0.2">
      <c r="A17" s="9" t="s">
        <v>7</v>
      </c>
      <c r="B17" s="20">
        <v>42.056074766355138</v>
      </c>
      <c r="C17" s="20">
        <v>23.920265780730897</v>
      </c>
      <c r="D17" s="20">
        <v>12.44186046511628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98.931653393557596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4.2797975149562815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149.11167512690355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0.55524708495280406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12.44186046511628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2016-01-28T10:01:31Z</dcterms:modified>
</cp:coreProperties>
</file>