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<sst xmlns="http://schemas.openxmlformats.org/spreadsheetml/2006/main" count="24" uniqueCount="18">
  <si>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</si>
  <si>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</si>
  <si>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</si>
  <si>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</si>
  <si>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</si>
  <si>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</si>
  <si>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</si>
  <si>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</si>
  <si>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</si>
  <si>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</si>
  <si>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</si>
  <si>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</si>
  <si>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</si>
  <si>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</si>
  <si>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</si>
  <si>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SAN MARTINO IN RIO</t>
  </si>
  <si>
    <t>San Martino in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</si>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</sst>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0.37796976241900648</c:v>
                </c:pt>
                <c:pt idx="1">
                  <c:v>0.20868113522537562</c:v>
                </c:pt>
                <c:pt idx="2">
                  <c:v>0.43800539083557954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36.015118790496757</c:v>
                </c:pt>
                <c:pt idx="1">
                  <c:v>37.43739565943239</c:v>
                </c:pt>
                <c:pt idx="2">
                  <c:v>36.927223719676547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46208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6208"/>
        <c:crosses val="autoZero"/>
        <c:auto val="1"/>
        <c:lblAlgn val="ctr"/>
        <c:lblOffset val="100"/>
        <c:noMultiLvlLbl val="0"/>
      </c:catAx>
      <c:valAx>
        <c:axId val="6404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36.927223719676547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0.43800539083557954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41.601121495327099</v>
      </c>
      <c r="C13" s="22">
        <v>43.443041919900267</v>
      </c>
      <c r="D13" s="22">
        <v>43.71</v>
      </c>
    </row>
    <row r="14" spans="1:4" ht="19.149999999999999" customHeight="1" x14ac:dyDescent="0.2">
      <c r="A14" s="9" t="s">
        <v>7</v>
      </c>
      <c r="B14" s="22">
        <v>36.015118790496757</v>
      </c>
      <c r="C14" s="22">
        <v>37.43739565943239</v>
      </c>
      <c r="D14" s="22">
        <v>36.927223719676547</v>
      </c>
    </row>
    <row r="15" spans="1:4" ht="19.149999999999999" customHeight="1" x14ac:dyDescent="0.2">
      <c r="A15" s="9" t="s">
        <v>8</v>
      </c>
      <c r="B15" s="22">
        <v>0.37796976241900648</v>
      </c>
      <c r="C15" s="22">
        <v>0.20868113522537562</v>
      </c>
      <c r="D15" s="22">
        <v>0.43800539083557954</v>
      </c>
    </row>
    <row r="16" spans="1:4" ht="19.149999999999999" customHeight="1" x14ac:dyDescent="0.2">
      <c r="A16" s="11" t="s">
        <v>9</v>
      </c>
      <c r="B16" s="23" t="s">
        <v>10</v>
      </c>
      <c r="C16" s="23">
        <v>5.5367057371992594</v>
      </c>
      <c r="D16" s="23">
        <v>6.0208413739868778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36.927223719676547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0.43800539083557954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6.0208413739868778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2016-01-27T13:30:32Z</dcterms:modified>
</cp:coreProperties>
</file>