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<sst xmlns="http://schemas.openxmlformats.org/spreadsheetml/2006/main" count="23" uniqueCount="17">
  <si>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</si>
  <si>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</si>
  <si>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</si>
  <si>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</si>
  <si>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</si>
  <si>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</si>
  <si>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</si>
  <si>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</si>
  <si>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</si>
  <si>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</si>
  <si>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</si>
  <si>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</si>
  <si>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</si>
  <si>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</si>
  <si>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SAN MARTINO IN RIO</t>
  </si>
  <si>
    <t>San Martino in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</si>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</sst>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1.8452803406671399</c:v>
                </c:pt>
                <c:pt idx="1">
                  <c:v>3.1267142073505214</c:v>
                </c:pt>
                <c:pt idx="2">
                  <c:v>3.510436432637571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3.510436432637571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3.5578747628083489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3.510436432637571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9.6522356281050392</c:v>
                </c:pt>
                <c:pt idx="1">
                  <c:v>12.671420735052111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17.574511819116136</v>
      </c>
      <c r="C13" s="28">
        <v>19.261637239165331</v>
      </c>
      <c r="D13" s="28">
        <v>22.1681723419041</v>
      </c>
    </row>
    <row r="14" spans="1:4" ht="19.899999999999999" customHeight="1" x14ac:dyDescent="0.2">
      <c r="A14" s="9" t="s">
        <v>8</v>
      </c>
      <c r="B14" s="28">
        <v>3.6195883605393901</v>
      </c>
      <c r="C14" s="28">
        <v>3.7301151947339553</v>
      </c>
      <c r="D14" s="28">
        <v>3.5578747628083489</v>
      </c>
    </row>
    <row r="15" spans="1:4" ht="19.899999999999999" customHeight="1" x14ac:dyDescent="0.2">
      <c r="A15" s="9" t="s">
        <v>9</v>
      </c>
      <c r="B15" s="28">
        <v>9.6522356281050392</v>
      </c>
      <c r="C15" s="28">
        <v>12.671420735052111</v>
      </c>
      <c r="D15" s="28">
        <v>12.903225806451612</v>
      </c>
    </row>
    <row r="16" spans="1:4" ht="19.899999999999999" customHeight="1" x14ac:dyDescent="0.2">
      <c r="A16" s="10" t="s">
        <v>7</v>
      </c>
      <c r="B16" s="29">
        <v>1.8452803406671399</v>
      </c>
      <c r="C16" s="29">
        <v>3.1267142073505214</v>
      </c>
      <c r="D16" s="29">
        <v>3.510436432637571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22.1681723419041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3.5578747628083489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12.903225806451612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3.510436432637571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2016-01-26T15:58:33Z</dcterms:modified>
</cp:coreProperties>
</file>